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Sheet1!$1:$249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<sst xmlns="http://schemas.openxmlformats.org/spreadsheetml/2006/main" count="992" uniqueCount="503">
  <si>
    <t>附件1</t>
  </si>
  <si>
    <t>2024年度兵团乌鲁木齐区域医联体事业单位
工作人员招聘进入笔试人员名单</t>
  </si>
  <si>
    <t>序号</t>
  </si>
  <si>
    <t>报考岗位</t>
  </si>
  <si>
    <t>岗位代码</t>
  </si>
  <si>
    <t>姓名</t>
  </si>
  <si>
    <t>性别</t>
  </si>
  <si>
    <t>身份证号</t>
  </si>
  <si>
    <t>行政岗</t>
  </si>
  <si>
    <t>丁国香</t>
  </si>
  <si>
    <t>女</t>
  </si>
  <si>
    <t>652325********1221</t>
  </si>
  <si>
    <t>木克达斯·赛买提</t>
  </si>
  <si>
    <t>653021********0225</t>
  </si>
  <si>
    <t>聂钰双</t>
  </si>
  <si>
    <t>650104********5021</t>
  </si>
  <si>
    <t>艾丽菲拉·买合木提</t>
  </si>
  <si>
    <t>650103********2840</t>
  </si>
  <si>
    <t>郑雪莲</t>
  </si>
  <si>
    <t>622323********4422</t>
  </si>
  <si>
    <t>古丽那·马木提</t>
  </si>
  <si>
    <t>653021********0223</t>
  </si>
  <si>
    <t>祖丽阿耶提·阿勒木</t>
  </si>
  <si>
    <t>652924********1926</t>
  </si>
  <si>
    <t>娜地热·玉山江</t>
  </si>
  <si>
    <t>653021********0222</t>
  </si>
  <si>
    <t>阿迪力</t>
  </si>
  <si>
    <t>男</t>
  </si>
  <si>
    <t>653221********0038</t>
  </si>
  <si>
    <t>巴勒江·朱马太</t>
  </si>
  <si>
    <t>654323********0021</t>
  </si>
  <si>
    <t>王雅妮</t>
  </si>
  <si>
    <t>659001********5725</t>
  </si>
  <si>
    <t>苏比努尔·祖农</t>
  </si>
  <si>
    <t>652101********1820</t>
  </si>
  <si>
    <t>谢镇宇</t>
  </si>
  <si>
    <t>652122********0019</t>
  </si>
  <si>
    <t>艾力非热·艾木都拉</t>
  </si>
  <si>
    <t>653126********0827</t>
  </si>
  <si>
    <t>艾丽孜热·艾赛提</t>
  </si>
  <si>
    <t>650104********0029</t>
  </si>
  <si>
    <t>贾福巧</t>
  </si>
  <si>
    <t>620123********8120</t>
  </si>
  <si>
    <t>夏提古丽·买买提</t>
  </si>
  <si>
    <t>652201********2722</t>
  </si>
  <si>
    <t>阿迪来·艾力</t>
  </si>
  <si>
    <t>652927********0288</t>
  </si>
  <si>
    <t>阿合宝塔</t>
  </si>
  <si>
    <t>652723********2522</t>
  </si>
  <si>
    <t>迪力夏提·吐尔孙</t>
  </si>
  <si>
    <t>653126********0017</t>
  </si>
  <si>
    <t>程慧慧</t>
  </si>
  <si>
    <t>142422********4520</t>
  </si>
  <si>
    <t>古丽苏姆克孜·伊斯马依力</t>
  </si>
  <si>
    <t>653128********0965</t>
  </si>
  <si>
    <t>许诺</t>
  </si>
  <si>
    <t>659001********4025</t>
  </si>
  <si>
    <r>
      <rPr>
        <sz val="14"/>
        <rFont val="仿宋_GB2312"/>
        <charset val="134"/>
      </rPr>
      <t>鲜</t>
    </r>
    <r>
      <rPr>
        <sz val="14"/>
        <rFont val="宋体"/>
        <charset val="134"/>
      </rPr>
      <t>侁</t>
    </r>
  </si>
  <si>
    <t>620525********2018</t>
  </si>
  <si>
    <t>黄云婷</t>
  </si>
  <si>
    <t>320321********1820</t>
  </si>
  <si>
    <t>迪拉热·艾尔肯</t>
  </si>
  <si>
    <t>654123********0020</t>
  </si>
  <si>
    <t>李万晓</t>
  </si>
  <si>
    <t>620622********442X</t>
  </si>
  <si>
    <t>高文慧</t>
  </si>
  <si>
    <t>654223********0023</t>
  </si>
  <si>
    <t>程珂</t>
  </si>
  <si>
    <t>652829********1922</t>
  </si>
  <si>
    <t>杨敏迩</t>
  </si>
  <si>
    <t>652323********0040</t>
  </si>
  <si>
    <t>哈依沙尔·毛吾努尔</t>
  </si>
  <si>
    <t>652323********1117</t>
  </si>
  <si>
    <t>程义媚</t>
  </si>
  <si>
    <t>654301********352X</t>
  </si>
  <si>
    <t>石培雯</t>
  </si>
  <si>
    <t>652323********052X</t>
  </si>
  <si>
    <t>鲍英晓</t>
  </si>
  <si>
    <t>632122********1528</t>
  </si>
  <si>
    <t>夏依丹·先洗定</t>
  </si>
  <si>
    <t>650108********1928</t>
  </si>
  <si>
    <t>孙丝雨</t>
  </si>
  <si>
    <t>622223********5620</t>
  </si>
  <si>
    <t>古再努尔·阿布来提</t>
  </si>
  <si>
    <t>652923********1846</t>
  </si>
  <si>
    <t>张雪</t>
  </si>
  <si>
    <t>654223********2440</t>
  </si>
  <si>
    <t>崔晓迪</t>
  </si>
  <si>
    <t>411426********6087</t>
  </si>
  <si>
    <t>邓安</t>
  </si>
  <si>
    <t>371722********4017</t>
  </si>
  <si>
    <t>陆佳莹</t>
  </si>
  <si>
    <t>652722********0022</t>
  </si>
  <si>
    <t>王佳宇</t>
  </si>
  <si>
    <t>652324********1944</t>
  </si>
  <si>
    <t>范武</t>
  </si>
  <si>
    <t>532128********3372</t>
  </si>
  <si>
    <t>马永志</t>
  </si>
  <si>
    <t>530602********4210</t>
  </si>
  <si>
    <t>郗晨</t>
  </si>
  <si>
    <t>610502********8227</t>
  </si>
  <si>
    <t>祁丽丽</t>
  </si>
  <si>
    <t>652301********7168</t>
  </si>
  <si>
    <t>地力热巴·艾尔肯</t>
  </si>
  <si>
    <t>653021********0249</t>
  </si>
  <si>
    <t>赵丽</t>
  </si>
  <si>
    <t>659001********4623</t>
  </si>
  <si>
    <t>蔡丽娇</t>
  </si>
  <si>
    <t>652327********3521</t>
  </si>
  <si>
    <t>迪力木热提·吐尔孙</t>
  </si>
  <si>
    <t>653126********0033</t>
  </si>
  <si>
    <t>阿尔祖古丽·赫克木</t>
  </si>
  <si>
    <t>653125********6020</t>
  </si>
  <si>
    <t>希尔艾力·阿布里孜</t>
  </si>
  <si>
    <t>653125********1870</t>
  </si>
  <si>
    <t>牛灿</t>
  </si>
  <si>
    <t>412826********8041</t>
  </si>
  <si>
    <t>吐马力斯·吐尔逊</t>
  </si>
  <si>
    <t>652901********0426</t>
  </si>
  <si>
    <t>蒋君</t>
  </si>
  <si>
    <t>510923********2925</t>
  </si>
  <si>
    <t>米海燕</t>
  </si>
  <si>
    <t>620525********1823</t>
  </si>
  <si>
    <t>杨子汇</t>
  </si>
  <si>
    <t>411729********2605</t>
  </si>
  <si>
    <t>郭欣悦</t>
  </si>
  <si>
    <t>652301********084X</t>
  </si>
  <si>
    <t>会计岗</t>
  </si>
  <si>
    <t>李敏</t>
  </si>
  <si>
    <t>620523********1129</t>
  </si>
  <si>
    <t>木尼热·吐尔逊</t>
  </si>
  <si>
    <t>653126********004X</t>
  </si>
  <si>
    <t>沈小青</t>
  </si>
  <si>
    <t>610502********6641</t>
  </si>
  <si>
    <t>杜文璐</t>
  </si>
  <si>
    <t>653021********0022</t>
  </si>
  <si>
    <t>陈铭晗</t>
  </si>
  <si>
    <t>652301********0827</t>
  </si>
  <si>
    <t>艾力菲热·艾尔肯</t>
  </si>
  <si>
    <t>650102********3549</t>
  </si>
  <si>
    <t>王丽莹</t>
  </si>
  <si>
    <t>654001********3721</t>
  </si>
  <si>
    <t>张钰娟</t>
  </si>
  <si>
    <t>652201********2521</t>
  </si>
  <si>
    <t>娜迪热·木合塔尔</t>
  </si>
  <si>
    <t>650102********4520</t>
  </si>
  <si>
    <t>杨晨</t>
  </si>
  <si>
    <t>652302********2023</t>
  </si>
  <si>
    <t>李鑫</t>
  </si>
  <si>
    <t>653101********2844</t>
  </si>
  <si>
    <t>蒲丽雅</t>
  </si>
  <si>
    <t>652901********6540</t>
  </si>
  <si>
    <t>田炳江</t>
  </si>
  <si>
    <t>650104********3319</t>
  </si>
  <si>
    <t>张明月</t>
  </si>
  <si>
    <t>652123********2026</t>
  </si>
  <si>
    <t>王妮娜</t>
  </si>
  <si>
    <t>654223********1826</t>
  </si>
  <si>
    <t>再帕尔古丽·艾买提</t>
  </si>
  <si>
    <t>652201********5026</t>
  </si>
  <si>
    <t>李玉芬</t>
  </si>
  <si>
    <t>622223********034X</t>
  </si>
  <si>
    <t>余佳明</t>
  </si>
  <si>
    <t>510903********8553</t>
  </si>
  <si>
    <t>施美玲</t>
  </si>
  <si>
    <t>659001********2822</t>
  </si>
  <si>
    <t>伽依娜·别热克</t>
  </si>
  <si>
    <t>654121********1365</t>
  </si>
  <si>
    <t>张洋</t>
  </si>
  <si>
    <t>652328********004X</t>
  </si>
  <si>
    <t>巴格达丽·哈山</t>
  </si>
  <si>
    <t>652301********1522</t>
  </si>
  <si>
    <t>姜楠</t>
  </si>
  <si>
    <t>652301********0824</t>
  </si>
  <si>
    <t>恒巴提·木拉提</t>
  </si>
  <si>
    <t>654326********1026</t>
  </si>
  <si>
    <t>陈鹏辉</t>
  </si>
  <si>
    <t>320321********4258</t>
  </si>
  <si>
    <t>赵婉冰</t>
  </si>
  <si>
    <t>659001********182X</t>
  </si>
  <si>
    <t>黄硕</t>
  </si>
  <si>
    <t>411425********7875</t>
  </si>
  <si>
    <t>彭丽</t>
  </si>
  <si>
    <t>522428********2687</t>
  </si>
  <si>
    <t>艾克拜尔·艾尼瓦尔</t>
  </si>
  <si>
    <t>652923********111X</t>
  </si>
  <si>
    <t>张苏</t>
  </si>
  <si>
    <t>652301********6016</t>
  </si>
  <si>
    <t>阿迪乃·亚克甫江</t>
  </si>
  <si>
    <t>653021********0023</t>
  </si>
  <si>
    <t>李净</t>
  </si>
  <si>
    <t>140624********2528</t>
  </si>
  <si>
    <t>艾力帕尔·阿布力米提</t>
  </si>
  <si>
    <t>653101********2010</t>
  </si>
  <si>
    <t>娜菲沙·沙吾提</t>
  </si>
  <si>
    <t>653101********2069</t>
  </si>
  <si>
    <t>史晓宇</t>
  </si>
  <si>
    <t>652302********1024</t>
  </si>
  <si>
    <t>朱宏禺</t>
  </si>
  <si>
    <t>652201********1621</t>
  </si>
  <si>
    <t>王阳</t>
  </si>
  <si>
    <t>650121********0041</t>
  </si>
  <si>
    <t>薛慧瑾</t>
  </si>
  <si>
    <t>612730********0629</t>
  </si>
  <si>
    <t>王慧娟</t>
  </si>
  <si>
    <t>412825********4583</t>
  </si>
  <si>
    <t>冯瑞</t>
  </si>
  <si>
    <t>630121********1546</t>
  </si>
  <si>
    <t>米也沙尔·依明江</t>
  </si>
  <si>
    <t>653021********0021</t>
  </si>
  <si>
    <t>安然</t>
  </si>
  <si>
    <t>650102********3025</t>
  </si>
  <si>
    <t>张楚玥</t>
  </si>
  <si>
    <t>654125********0261</t>
  </si>
  <si>
    <t>王旖</t>
  </si>
  <si>
    <t>654125********0263</t>
  </si>
  <si>
    <t>刘慧慧</t>
  </si>
  <si>
    <t>650103********4720</t>
  </si>
  <si>
    <t>麦热姆妮萨·艾合麦提</t>
  </si>
  <si>
    <t>652822********0828</t>
  </si>
  <si>
    <t>姚博文</t>
  </si>
  <si>
    <t>412727********4534</t>
  </si>
  <si>
    <t>朱敏</t>
  </si>
  <si>
    <t>654124********4029</t>
  </si>
  <si>
    <t>王淑铃</t>
  </si>
  <si>
    <t>412321********2722</t>
  </si>
  <si>
    <t>阔卡尔生·努尔兰</t>
  </si>
  <si>
    <t>654301********0029</t>
  </si>
  <si>
    <t>王乐妍</t>
  </si>
  <si>
    <t>654001********3723</t>
  </si>
  <si>
    <t>缪玉洁</t>
  </si>
  <si>
    <t>652924********0027</t>
  </si>
  <si>
    <t>张榆</t>
  </si>
  <si>
    <t>500224********4645</t>
  </si>
  <si>
    <t>比拉力江·艾则孜</t>
  </si>
  <si>
    <t>653223********0011</t>
  </si>
  <si>
    <t>护理岗</t>
  </si>
  <si>
    <t>库力巴依然</t>
  </si>
  <si>
    <t>622125********062X</t>
  </si>
  <si>
    <t>李雪梅</t>
  </si>
  <si>
    <t>622301********2428</t>
  </si>
  <si>
    <t>刘康俊</t>
  </si>
  <si>
    <t>152321********0456</t>
  </si>
  <si>
    <t>李杰</t>
  </si>
  <si>
    <t>532128********3532</t>
  </si>
  <si>
    <t>罗浩浩</t>
  </si>
  <si>
    <t>622726********1523</t>
  </si>
  <si>
    <t>聂丽娟</t>
  </si>
  <si>
    <t>620524********5487</t>
  </si>
  <si>
    <t>葛小雨</t>
  </si>
  <si>
    <t>622201********3326</t>
  </si>
  <si>
    <t>朱梦蕾</t>
  </si>
  <si>
    <t>421125********7963</t>
  </si>
  <si>
    <t>阿依古丽·图尔荪尼亚孜</t>
  </si>
  <si>
    <t>653224********1129</t>
  </si>
  <si>
    <t>古丽帕热·居热提</t>
  </si>
  <si>
    <t>653201********1682</t>
  </si>
  <si>
    <t>地丽胡马尔·艾买提江</t>
  </si>
  <si>
    <t>653021********086X</t>
  </si>
  <si>
    <t>彭君筱</t>
  </si>
  <si>
    <t>632128********1528</t>
  </si>
  <si>
    <t>图提古丽·喀伍力</t>
  </si>
  <si>
    <t>653121********0043</t>
  </si>
  <si>
    <t>裴钰</t>
  </si>
  <si>
    <t>652325********2029</t>
  </si>
  <si>
    <t>哈力赛尔·木扎帕尔</t>
  </si>
  <si>
    <t>653124********4221</t>
  </si>
  <si>
    <t>邵华</t>
  </si>
  <si>
    <t>622726********2629</t>
  </si>
  <si>
    <t>陈亚娟</t>
  </si>
  <si>
    <t>620524********1467</t>
  </si>
  <si>
    <t>凯丽比努尔·阿布拉</t>
  </si>
  <si>
    <t>653101********3221</t>
  </si>
  <si>
    <t>帕力旦·吾买尔</t>
  </si>
  <si>
    <t>652122********4224</t>
  </si>
  <si>
    <t>杜爱萍</t>
  </si>
  <si>
    <t>622628********3363</t>
  </si>
  <si>
    <t>阿依古丽</t>
  </si>
  <si>
    <t>652122********3722</t>
  </si>
  <si>
    <t>美日班·奥斯曼</t>
  </si>
  <si>
    <t>653125********102X</t>
  </si>
  <si>
    <t>张娟</t>
  </si>
  <si>
    <t>620104********1964</t>
  </si>
  <si>
    <t>郭延蒙</t>
  </si>
  <si>
    <t>622323********1839</t>
  </si>
  <si>
    <t>梁晓彤</t>
  </si>
  <si>
    <t>371526********608X</t>
  </si>
  <si>
    <t>王浩冉</t>
  </si>
  <si>
    <t>370911********4827</t>
  </si>
  <si>
    <t>杜莹莹</t>
  </si>
  <si>
    <t>622725********0622</t>
  </si>
  <si>
    <t>142732********0435</t>
  </si>
  <si>
    <t>王晶晶</t>
  </si>
  <si>
    <t>412823********7222</t>
  </si>
  <si>
    <t>张文娟</t>
  </si>
  <si>
    <t>620524********4349</t>
  </si>
  <si>
    <t>陈丹丹</t>
  </si>
  <si>
    <t>511902********4529</t>
  </si>
  <si>
    <t>吴志阳</t>
  </si>
  <si>
    <t>610721********031X</t>
  </si>
  <si>
    <t>刘芹</t>
  </si>
  <si>
    <t>620422********812X</t>
  </si>
  <si>
    <t>张永琪</t>
  </si>
  <si>
    <t>650103********4749</t>
  </si>
  <si>
    <t>苟旭升</t>
  </si>
  <si>
    <t>620422********6211</t>
  </si>
  <si>
    <t>叶尔卡江·斯得克</t>
  </si>
  <si>
    <t>650121********4423</t>
  </si>
  <si>
    <t>宋佳欣</t>
  </si>
  <si>
    <t>650103********4721</t>
  </si>
  <si>
    <t>胡娟娟</t>
  </si>
  <si>
    <t>622927********0526</t>
  </si>
  <si>
    <t>王晓婷</t>
  </si>
  <si>
    <t>622301********9027</t>
  </si>
  <si>
    <t>邹汪媛</t>
  </si>
  <si>
    <t>511381********4326</t>
  </si>
  <si>
    <t>谢育美</t>
  </si>
  <si>
    <t>522428********0022</t>
  </si>
  <si>
    <t>安周林</t>
  </si>
  <si>
    <t>620422********2246</t>
  </si>
  <si>
    <t>田桓羽</t>
  </si>
  <si>
    <t>411502********0024</t>
  </si>
  <si>
    <t>古丽孜巴</t>
  </si>
  <si>
    <t>653126********1043</t>
  </si>
  <si>
    <t>米尔萨力·艾尼外尔</t>
  </si>
  <si>
    <t>653123********0033</t>
  </si>
  <si>
    <t>王晓燕</t>
  </si>
  <si>
    <t>622223********0325</t>
  </si>
  <si>
    <t>余婷婷</t>
  </si>
  <si>
    <t>500221********5121</t>
  </si>
  <si>
    <t>刁绍蝶</t>
  </si>
  <si>
    <t>530325********0724</t>
  </si>
  <si>
    <t>宋雅洁</t>
  </si>
  <si>
    <t>650121********0046</t>
  </si>
  <si>
    <t>袁文艳</t>
  </si>
  <si>
    <t>411628********4646</t>
  </si>
  <si>
    <t>努热曼姑丽·依米提</t>
  </si>
  <si>
    <t>653130********1783</t>
  </si>
  <si>
    <t>白雪艺心</t>
  </si>
  <si>
    <t>659001********1223</t>
  </si>
  <si>
    <t>刘真源</t>
  </si>
  <si>
    <t>370281********4238</t>
  </si>
  <si>
    <t>阿依夏·麦麦提吐逊</t>
  </si>
  <si>
    <t>653101********0845</t>
  </si>
  <si>
    <t>郭悦</t>
  </si>
  <si>
    <t>622102********4329</t>
  </si>
  <si>
    <t>赵泺元</t>
  </si>
  <si>
    <t>620321********121X</t>
  </si>
  <si>
    <t>郭子郡</t>
  </si>
  <si>
    <t>510703********281X</t>
  </si>
  <si>
    <t>杨盈</t>
  </si>
  <si>
    <t>620522********3727</t>
  </si>
  <si>
    <t>王庆玲</t>
  </si>
  <si>
    <t>220183********5022</t>
  </si>
  <si>
    <t>吐尼沙·玉素英</t>
  </si>
  <si>
    <t>653101********5205</t>
  </si>
  <si>
    <t>祖丽胡玛尔·穆太力普</t>
  </si>
  <si>
    <t>653201********1586</t>
  </si>
  <si>
    <t>邱燕</t>
  </si>
  <si>
    <t>533421********2327</t>
  </si>
  <si>
    <t>冉晶</t>
  </si>
  <si>
    <t>522125********0762</t>
  </si>
  <si>
    <t>穆尼拉·依白都力</t>
  </si>
  <si>
    <t>652101********2824</t>
  </si>
  <si>
    <t>比丽克斯买提努尔</t>
  </si>
  <si>
    <t>653221********0222</t>
  </si>
  <si>
    <t>刘婧</t>
  </si>
  <si>
    <t>622801********1224</t>
  </si>
  <si>
    <t>古丽妮葛尔·穆萨</t>
  </si>
  <si>
    <t>653121********0028</t>
  </si>
  <si>
    <t>丁紫薇</t>
  </si>
  <si>
    <t>652201********1627</t>
  </si>
  <si>
    <t>范艳艳</t>
  </si>
  <si>
    <t>410423********7346</t>
  </si>
  <si>
    <t>木克然木·阿布德仁木</t>
  </si>
  <si>
    <t>652923********0723</t>
  </si>
  <si>
    <t>王雪婷</t>
  </si>
  <si>
    <t>622626********6323</t>
  </si>
  <si>
    <t>程变变</t>
  </si>
  <si>
    <t>621121********5560</t>
  </si>
  <si>
    <t>吐汗姑·艾海提</t>
  </si>
  <si>
    <t>653130********0805</t>
  </si>
  <si>
    <t>魏嘉力</t>
  </si>
  <si>
    <t>620402********1323</t>
  </si>
  <si>
    <t>何金娟</t>
  </si>
  <si>
    <t>622727********7728</t>
  </si>
  <si>
    <t>夏依旦古丽·艾尔西</t>
  </si>
  <si>
    <t>652123********2524</t>
  </si>
  <si>
    <t>王环莉</t>
  </si>
  <si>
    <t>659001********3227</t>
  </si>
  <si>
    <t>许星</t>
  </si>
  <si>
    <t>622226********1024</t>
  </si>
  <si>
    <t>王子强</t>
  </si>
  <si>
    <t>341222********7896</t>
  </si>
  <si>
    <t>武雪桐</t>
  </si>
  <si>
    <t>150802********6522</t>
  </si>
  <si>
    <t>艾孜热提艾力·买买提江</t>
  </si>
  <si>
    <t>653022********1276</t>
  </si>
  <si>
    <t>苏比努尔·雪热提</t>
  </si>
  <si>
    <t>653222********2927</t>
  </si>
  <si>
    <t>孙芬</t>
  </si>
  <si>
    <t>431121********1822</t>
  </si>
  <si>
    <t>陈玉蓉</t>
  </si>
  <si>
    <t>433123********3028</t>
  </si>
  <si>
    <t>王雅婧</t>
  </si>
  <si>
    <t>654001********3720</t>
  </si>
  <si>
    <t>吐尔逊古丽·代力民</t>
  </si>
  <si>
    <t>654224********0022</t>
  </si>
  <si>
    <t>董贺婷</t>
  </si>
  <si>
    <t>140321********4821</t>
  </si>
  <si>
    <t>韩佳佳</t>
  </si>
  <si>
    <t>620525********1827</t>
  </si>
  <si>
    <t>那迪拉</t>
  </si>
  <si>
    <t>653101********242X</t>
  </si>
  <si>
    <t>王亚雄</t>
  </si>
  <si>
    <t>622727********261X</t>
  </si>
  <si>
    <t>张岩</t>
  </si>
  <si>
    <t>622727********7120</t>
  </si>
  <si>
    <t>王琪琪</t>
  </si>
  <si>
    <t>622425********7649</t>
  </si>
  <si>
    <t>杜欢欢</t>
  </si>
  <si>
    <t>652327********3025</t>
  </si>
  <si>
    <t>肖风琴</t>
  </si>
  <si>
    <t>622323********3720</t>
  </si>
  <si>
    <t>代梦丹</t>
  </si>
  <si>
    <t>410328********9626</t>
  </si>
  <si>
    <t>阿迪拉·阿布力米提</t>
  </si>
  <si>
    <t>653023********0023</t>
  </si>
  <si>
    <t>安卞萍</t>
  </si>
  <si>
    <t>620522********2364</t>
  </si>
  <si>
    <t>古丽格娜·海米提</t>
  </si>
  <si>
    <t>654101********1765</t>
  </si>
  <si>
    <t>贺芹芹</t>
  </si>
  <si>
    <t>622726********0529</t>
  </si>
  <si>
    <t>王文霞</t>
  </si>
  <si>
    <t>620522********1327</t>
  </si>
  <si>
    <t>刘盼</t>
  </si>
  <si>
    <t>620525********2424</t>
  </si>
  <si>
    <t>马倩</t>
  </si>
  <si>
    <t>652829********1026</t>
  </si>
  <si>
    <t>邓叶</t>
  </si>
  <si>
    <t>510521********028X</t>
  </si>
  <si>
    <t>王俊兰</t>
  </si>
  <si>
    <t>622726********1085</t>
  </si>
  <si>
    <t>刘月</t>
  </si>
  <si>
    <t>652323********0023</t>
  </si>
  <si>
    <t>宋雨霏</t>
  </si>
  <si>
    <t>652722********0028</t>
  </si>
  <si>
    <t>周春花</t>
  </si>
  <si>
    <t>654123********1488</t>
  </si>
  <si>
    <t>张玲芳</t>
  </si>
  <si>
    <t>330411********3227</t>
  </si>
  <si>
    <t>段亚婷</t>
  </si>
  <si>
    <t>412825********9106</t>
  </si>
  <si>
    <t>吴敏</t>
  </si>
  <si>
    <t>412828********5445</t>
  </si>
  <si>
    <t>胥秀清</t>
  </si>
  <si>
    <t>510921********1124</t>
  </si>
  <si>
    <t>白雪</t>
  </si>
  <si>
    <t>622323********0844</t>
  </si>
  <si>
    <t>陈菲菲</t>
  </si>
  <si>
    <t>622424********2520</t>
  </si>
  <si>
    <t>吴丹丹</t>
  </si>
  <si>
    <t>659001********2820</t>
  </si>
  <si>
    <t>马静</t>
  </si>
  <si>
    <t>231121********1025</t>
  </si>
  <si>
    <t>张雅丽</t>
  </si>
  <si>
    <t>620421********4186</t>
  </si>
  <si>
    <t>李妍</t>
  </si>
  <si>
    <t>652901********5524</t>
  </si>
  <si>
    <t>王倩</t>
  </si>
  <si>
    <t>654122********1629</t>
  </si>
  <si>
    <t>毕玉佳</t>
  </si>
  <si>
    <t>530126********1441</t>
  </si>
  <si>
    <t>何妍</t>
  </si>
  <si>
    <t>412822********0028</t>
  </si>
  <si>
    <t>林青</t>
  </si>
  <si>
    <t>511724********3583</t>
  </si>
  <si>
    <t>曹晓娟</t>
  </si>
  <si>
    <t>622301********6704</t>
  </si>
  <si>
    <t>刘小丽</t>
  </si>
  <si>
    <t>622301********8103</t>
  </si>
  <si>
    <t>白合提亚尔·拜克热</t>
  </si>
  <si>
    <t>650108********1417</t>
  </si>
  <si>
    <t>张婷</t>
  </si>
  <si>
    <t>659001********2426</t>
  </si>
  <si>
    <t>412821********0719</t>
  </si>
  <si>
    <t>孙婷</t>
  </si>
  <si>
    <t>622426********2746</t>
  </si>
  <si>
    <t>徐娟</t>
  </si>
  <si>
    <t>620422********6747</t>
  </si>
  <si>
    <t>张思夏</t>
  </si>
  <si>
    <t>372929********3665</t>
  </si>
  <si>
    <t>李玲娜</t>
  </si>
  <si>
    <t>520111********3020</t>
  </si>
  <si>
    <t>吴丽娜</t>
  </si>
  <si>
    <t>620523********1104</t>
  </si>
  <si>
    <t>熊艳</t>
  </si>
  <si>
    <t>500230********4668</t>
  </si>
  <si>
    <t>买渝钧</t>
  </si>
  <si>
    <t>654001********2943</t>
  </si>
  <si>
    <t>梁坤</t>
  </si>
  <si>
    <t>621022********0929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</si>
</sst>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9"/>
  <sheetViews>
    <sheetView tabSelected="1" workbookViewId="0">
      <selection activeCell="A4" sqref="A4:A249"/>
    </sheetView>
  </sheetViews>
  <sheetFormatPr defaultColWidth="9" defaultRowHeight="28" customHeight="1" outlineLevelCol="7"/>
  <cols>
    <col min="1" max="1" width="8.25" style="1" customWidth="1"/>
    <col min="2" max="2" width="18.3333333333333" style="1" customWidth="1"/>
    <col min="3" max="3" width="10.8888888888889" style="1" customWidth="1"/>
    <col min="4" max="4" width="29.3333333333333" style="1" customWidth="1"/>
    <col min="5" max="5" width="10.6296296296296" style="1" customWidth="1"/>
    <col min="6" max="6" width="32" style="1" customWidth="1"/>
    <col min="7" max="7" width="31.2222222222222" style="1" customWidth="1"/>
    <col min="8" max="8" width="33.3333333333333" style="1" customWidth="1"/>
    <col min="9" max="16374" width="9" style="1"/>
    <col min="16375" max="16384" width="9" style="3"/>
  </cols>
  <sheetData>
    <row r="1" customHeight="1" spans="1:1">
      <c r="A1" s="4" t="s">
        <v>0</v>
      </c>
    </row>
    <row r="2" s="1" customFormat="1" ht="64" customHeight="1" spans="1:6">
      <c r="A2" s="5" t="s">
        <v>1</v>
      </c>
      <c r="B2" s="6"/>
      <c r="C2" s="6"/>
      <c r="D2" s="6"/>
      <c r="E2" s="6"/>
      <c r="F2" s="6"/>
    </row>
    <row r="3" s="1" customFormat="1" customHeight="1" spans="1:7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/>
    </row>
    <row r="4" s="1" customFormat="1" customHeight="1" spans="1:7">
      <c r="A4" s="10">
        <v>1</v>
      </c>
      <c r="B4" s="11" t="s">
        <v>8</v>
      </c>
      <c r="C4" s="12">
        <v>1001</v>
      </c>
      <c r="D4" s="13" t="s">
        <v>9</v>
      </c>
      <c r="E4" s="13" t="s">
        <v>10</v>
      </c>
      <c r="F4" s="12" t="s">
        <v>11</v>
      </c>
      <c r="G4" s="9"/>
    </row>
    <row r="5" s="2" customFormat="1" customHeight="1" spans="1:8">
      <c r="A5" s="10">
        <v>2</v>
      </c>
      <c r="B5" s="11" t="s">
        <v>8</v>
      </c>
      <c r="C5" s="12">
        <v>1001</v>
      </c>
      <c r="D5" s="13" t="s">
        <v>12</v>
      </c>
      <c r="E5" s="13" t="s">
        <v>10</v>
      </c>
      <c r="F5" s="12" t="s">
        <v>13</v>
      </c>
      <c r="G5" s="9"/>
      <c r="H5" s="1"/>
    </row>
    <row r="6" s="2" customFormat="1" customHeight="1" spans="1:8">
      <c r="A6" s="10">
        <v>3</v>
      </c>
      <c r="B6" s="11" t="s">
        <v>8</v>
      </c>
      <c r="C6" s="12">
        <v>1001</v>
      </c>
      <c r="D6" s="13" t="s">
        <v>14</v>
      </c>
      <c r="E6" s="13" t="s">
        <v>10</v>
      </c>
      <c r="F6" s="12" t="s">
        <v>15</v>
      </c>
      <c r="G6" s="9"/>
      <c r="H6" s="1"/>
    </row>
    <row r="7" s="2" customFormat="1" customHeight="1" spans="1:8">
      <c r="A7" s="10">
        <v>4</v>
      </c>
      <c r="B7" s="11" t="s">
        <v>8</v>
      </c>
      <c r="C7" s="12">
        <v>1001</v>
      </c>
      <c r="D7" s="13" t="s">
        <v>16</v>
      </c>
      <c r="E7" s="13" t="s">
        <v>10</v>
      </c>
      <c r="F7" s="12" t="s">
        <v>17</v>
      </c>
      <c r="G7" s="9"/>
      <c r="H7" s="1"/>
    </row>
    <row r="8" s="2" customFormat="1" customHeight="1" spans="1:8">
      <c r="A8" s="10">
        <v>5</v>
      </c>
      <c r="B8" s="11" t="s">
        <v>8</v>
      </c>
      <c r="C8" s="12">
        <v>1001</v>
      </c>
      <c r="D8" s="13" t="s">
        <v>18</v>
      </c>
      <c r="E8" s="13" t="s">
        <v>10</v>
      </c>
      <c r="F8" s="12" t="s">
        <v>19</v>
      </c>
      <c r="G8" s="9"/>
      <c r="H8" s="1"/>
    </row>
    <row r="9" s="2" customFormat="1" customHeight="1" spans="1:8">
      <c r="A9" s="10">
        <v>6</v>
      </c>
      <c r="B9" s="11" t="s">
        <v>8</v>
      </c>
      <c r="C9" s="12">
        <v>1001</v>
      </c>
      <c r="D9" s="13" t="s">
        <v>20</v>
      </c>
      <c r="E9" s="13" t="s">
        <v>10</v>
      </c>
      <c r="F9" s="12" t="s">
        <v>21</v>
      </c>
      <c r="G9" s="9"/>
      <c r="H9" s="1"/>
    </row>
    <row r="10" s="2" customFormat="1" customHeight="1" spans="1:8">
      <c r="A10" s="10">
        <v>7</v>
      </c>
      <c r="B10" s="11" t="s">
        <v>8</v>
      </c>
      <c r="C10" s="12">
        <v>1001</v>
      </c>
      <c r="D10" s="13" t="s">
        <v>22</v>
      </c>
      <c r="E10" s="13" t="s">
        <v>10</v>
      </c>
      <c r="F10" s="12" t="s">
        <v>23</v>
      </c>
      <c r="G10" s="9"/>
      <c r="H10" s="1"/>
    </row>
    <row r="11" s="2" customFormat="1" customHeight="1" spans="1:8">
      <c r="A11" s="10">
        <v>8</v>
      </c>
      <c r="B11" s="11" t="s">
        <v>8</v>
      </c>
      <c r="C11" s="12">
        <v>1001</v>
      </c>
      <c r="D11" s="13" t="s">
        <v>24</v>
      </c>
      <c r="E11" s="13" t="s">
        <v>10</v>
      </c>
      <c r="F11" s="12" t="s">
        <v>25</v>
      </c>
      <c r="G11" s="9"/>
      <c r="H11" s="1"/>
    </row>
    <row r="12" s="2" customFormat="1" customHeight="1" spans="1:8">
      <c r="A12" s="10">
        <v>9</v>
      </c>
      <c r="B12" s="11" t="s">
        <v>8</v>
      </c>
      <c r="C12" s="12">
        <v>1001</v>
      </c>
      <c r="D12" s="13" t="s">
        <v>26</v>
      </c>
      <c r="E12" s="13" t="s">
        <v>27</v>
      </c>
      <c r="F12" s="12" t="s">
        <v>28</v>
      </c>
      <c r="G12" s="9"/>
      <c r="H12" s="1"/>
    </row>
    <row r="13" s="2" customFormat="1" customHeight="1" spans="1:8">
      <c r="A13" s="10">
        <v>10</v>
      </c>
      <c r="B13" s="11" t="s">
        <v>8</v>
      </c>
      <c r="C13" s="12">
        <v>1001</v>
      </c>
      <c r="D13" s="13" t="s">
        <v>29</v>
      </c>
      <c r="E13" s="13" t="s">
        <v>10</v>
      </c>
      <c r="F13" s="12" t="s">
        <v>30</v>
      </c>
      <c r="G13" s="9"/>
      <c r="H13" s="1"/>
    </row>
    <row r="14" s="2" customFormat="1" customHeight="1" spans="1:8">
      <c r="A14" s="10">
        <v>11</v>
      </c>
      <c r="B14" s="11" t="s">
        <v>8</v>
      </c>
      <c r="C14" s="12">
        <v>1001</v>
      </c>
      <c r="D14" s="13" t="s">
        <v>31</v>
      </c>
      <c r="E14" s="13" t="s">
        <v>10</v>
      </c>
      <c r="F14" s="12" t="s">
        <v>32</v>
      </c>
      <c r="G14" s="9"/>
      <c r="H14" s="1"/>
    </row>
    <row r="15" s="2" customFormat="1" customHeight="1" spans="1:8">
      <c r="A15" s="10">
        <v>12</v>
      </c>
      <c r="B15" s="11" t="s">
        <v>8</v>
      </c>
      <c r="C15" s="12">
        <v>1001</v>
      </c>
      <c r="D15" s="13" t="s">
        <v>33</v>
      </c>
      <c r="E15" s="13" t="s">
        <v>10</v>
      </c>
      <c r="F15" s="12" t="s">
        <v>34</v>
      </c>
      <c r="G15" s="9"/>
      <c r="H15" s="1"/>
    </row>
    <row r="16" s="2" customFormat="1" customHeight="1" spans="1:8">
      <c r="A16" s="10">
        <v>13</v>
      </c>
      <c r="B16" s="11" t="s">
        <v>8</v>
      </c>
      <c r="C16" s="12">
        <v>1001</v>
      </c>
      <c r="D16" s="13" t="s">
        <v>35</v>
      </c>
      <c r="E16" s="13" t="s">
        <v>27</v>
      </c>
      <c r="F16" s="12" t="s">
        <v>36</v>
      </c>
      <c r="G16" s="9"/>
      <c r="H16" s="1"/>
    </row>
    <row r="17" s="2" customFormat="1" customHeight="1" spans="1:8">
      <c r="A17" s="10">
        <v>14</v>
      </c>
      <c r="B17" s="11" t="s">
        <v>8</v>
      </c>
      <c r="C17" s="12">
        <v>1001</v>
      </c>
      <c r="D17" s="13" t="s">
        <v>37</v>
      </c>
      <c r="E17" s="13" t="s">
        <v>10</v>
      </c>
      <c r="F17" s="12" t="s">
        <v>38</v>
      </c>
      <c r="G17" s="9"/>
      <c r="H17" s="1"/>
    </row>
    <row r="18" s="2" customFormat="1" customHeight="1" spans="1:8">
      <c r="A18" s="10">
        <v>15</v>
      </c>
      <c r="B18" s="11" t="s">
        <v>8</v>
      </c>
      <c r="C18" s="12">
        <v>1001</v>
      </c>
      <c r="D18" s="13" t="s">
        <v>39</v>
      </c>
      <c r="E18" s="13" t="s">
        <v>10</v>
      </c>
      <c r="F18" s="12" t="s">
        <v>40</v>
      </c>
      <c r="G18" s="9"/>
      <c r="H18" s="1"/>
    </row>
    <row r="19" s="2" customFormat="1" customHeight="1" spans="1:8">
      <c r="A19" s="10">
        <v>16</v>
      </c>
      <c r="B19" s="11" t="s">
        <v>8</v>
      </c>
      <c r="C19" s="12">
        <v>1001</v>
      </c>
      <c r="D19" s="13" t="s">
        <v>41</v>
      </c>
      <c r="E19" s="13" t="s">
        <v>10</v>
      </c>
      <c r="F19" s="12" t="s">
        <v>42</v>
      </c>
      <c r="G19" s="9"/>
      <c r="H19" s="1"/>
    </row>
    <row r="20" s="2" customFormat="1" customHeight="1" spans="1:8">
      <c r="A20" s="10">
        <v>17</v>
      </c>
      <c r="B20" s="11" t="s">
        <v>8</v>
      </c>
      <c r="C20" s="12">
        <v>1001</v>
      </c>
      <c r="D20" s="13" t="s">
        <v>43</v>
      </c>
      <c r="E20" s="13" t="s">
        <v>10</v>
      </c>
      <c r="F20" s="12" t="s">
        <v>44</v>
      </c>
      <c r="G20" s="9"/>
      <c r="H20" s="1"/>
    </row>
    <row r="21" customHeight="1" spans="1:7">
      <c r="A21" s="10">
        <v>18</v>
      </c>
      <c r="B21" s="11" t="s">
        <v>8</v>
      </c>
      <c r="C21" s="12">
        <v>1001</v>
      </c>
      <c r="D21" s="13" t="s">
        <v>45</v>
      </c>
      <c r="E21" s="13" t="s">
        <v>10</v>
      </c>
      <c r="F21" s="14" t="s">
        <v>46</v>
      </c>
      <c r="G21" s="9"/>
    </row>
    <row r="22" customHeight="1" spans="1:7">
      <c r="A22" s="10">
        <v>19</v>
      </c>
      <c r="B22" s="11" t="s">
        <v>8</v>
      </c>
      <c r="C22" s="12">
        <v>1001</v>
      </c>
      <c r="D22" s="13" t="s">
        <v>47</v>
      </c>
      <c r="E22" s="13" t="s">
        <v>10</v>
      </c>
      <c r="F22" s="14" t="s">
        <v>48</v>
      </c>
      <c r="G22" s="9"/>
    </row>
    <row r="23" customHeight="1" spans="1:7">
      <c r="A23" s="10">
        <v>20</v>
      </c>
      <c r="B23" s="11" t="s">
        <v>8</v>
      </c>
      <c r="C23" s="12">
        <v>1001</v>
      </c>
      <c r="D23" s="13" t="s">
        <v>49</v>
      </c>
      <c r="E23" s="13" t="s">
        <v>27</v>
      </c>
      <c r="F23" s="14" t="s">
        <v>50</v>
      </c>
      <c r="G23" s="9"/>
    </row>
    <row r="24" customHeight="1" spans="1:7">
      <c r="A24" s="10">
        <v>21</v>
      </c>
      <c r="B24" s="11" t="s">
        <v>8</v>
      </c>
      <c r="C24" s="12">
        <v>1001</v>
      </c>
      <c r="D24" s="13" t="s">
        <v>51</v>
      </c>
      <c r="E24" s="13" t="s">
        <v>10</v>
      </c>
      <c r="F24" s="14" t="s">
        <v>52</v>
      </c>
      <c r="G24" s="9"/>
    </row>
    <row r="25" customHeight="1" spans="1:7">
      <c r="A25" s="10">
        <v>22</v>
      </c>
      <c r="B25" s="11" t="s">
        <v>8</v>
      </c>
      <c r="C25" s="12">
        <v>1001</v>
      </c>
      <c r="D25" s="15" t="s">
        <v>53</v>
      </c>
      <c r="E25" s="13" t="s">
        <v>10</v>
      </c>
      <c r="F25" s="14" t="s">
        <v>54</v>
      </c>
      <c r="G25" s="9"/>
    </row>
    <row r="26" customHeight="1" spans="1:7">
      <c r="A26" s="10">
        <v>23</v>
      </c>
      <c r="B26" s="11" t="s">
        <v>8</v>
      </c>
      <c r="C26" s="12">
        <v>1001</v>
      </c>
      <c r="D26" s="13" t="s">
        <v>55</v>
      </c>
      <c r="E26" s="13" t="s">
        <v>10</v>
      </c>
      <c r="F26" s="14" t="s">
        <v>56</v>
      </c>
      <c r="G26" s="9"/>
    </row>
    <row r="27" customHeight="1" spans="1:7">
      <c r="A27" s="10">
        <v>24</v>
      </c>
      <c r="B27" s="11" t="s">
        <v>8</v>
      </c>
      <c r="C27" s="12">
        <v>1001</v>
      </c>
      <c r="D27" s="13" t="s">
        <v>57</v>
      </c>
      <c r="E27" s="13" t="s">
        <v>27</v>
      </c>
      <c r="F27" s="14" t="s">
        <v>58</v>
      </c>
      <c r="G27" s="9"/>
    </row>
    <row r="28" customHeight="1" spans="1:7">
      <c r="A28" s="10">
        <v>25</v>
      </c>
      <c r="B28" s="11" t="s">
        <v>8</v>
      </c>
      <c r="C28" s="12">
        <v>1001</v>
      </c>
      <c r="D28" s="13" t="s">
        <v>59</v>
      </c>
      <c r="E28" s="13" t="s">
        <v>10</v>
      </c>
      <c r="F28" s="14" t="s">
        <v>60</v>
      </c>
      <c r="G28" s="9"/>
    </row>
    <row r="29" customHeight="1" spans="1:7">
      <c r="A29" s="10">
        <v>26</v>
      </c>
      <c r="B29" s="11" t="s">
        <v>8</v>
      </c>
      <c r="C29" s="12">
        <v>1001</v>
      </c>
      <c r="D29" s="13" t="s">
        <v>61</v>
      </c>
      <c r="E29" s="13" t="s">
        <v>10</v>
      </c>
      <c r="F29" s="14" t="s">
        <v>62</v>
      </c>
      <c r="G29" s="9"/>
    </row>
    <row r="30" customHeight="1" spans="1:7">
      <c r="A30" s="10">
        <v>27</v>
      </c>
      <c r="B30" s="11" t="s">
        <v>8</v>
      </c>
      <c r="C30" s="12">
        <v>1001</v>
      </c>
      <c r="D30" s="13" t="s">
        <v>63</v>
      </c>
      <c r="E30" s="13" t="s">
        <v>10</v>
      </c>
      <c r="F30" s="14" t="s">
        <v>64</v>
      </c>
      <c r="G30" s="9"/>
    </row>
    <row r="31" customHeight="1" spans="1:7">
      <c r="A31" s="10">
        <v>28</v>
      </c>
      <c r="B31" s="11" t="s">
        <v>8</v>
      </c>
      <c r="C31" s="12">
        <v>1001</v>
      </c>
      <c r="D31" s="13" t="s">
        <v>65</v>
      </c>
      <c r="E31" s="13" t="s">
        <v>10</v>
      </c>
      <c r="F31" s="14" t="s">
        <v>66</v>
      </c>
      <c r="G31" s="9"/>
    </row>
    <row r="32" customHeight="1" spans="1:7">
      <c r="A32" s="10">
        <v>29</v>
      </c>
      <c r="B32" s="11" t="s">
        <v>8</v>
      </c>
      <c r="C32" s="12">
        <v>1001</v>
      </c>
      <c r="D32" s="13" t="s">
        <v>67</v>
      </c>
      <c r="E32" s="13" t="s">
        <v>10</v>
      </c>
      <c r="F32" s="14" t="s">
        <v>68</v>
      </c>
      <c r="G32" s="9"/>
    </row>
    <row r="33" customHeight="1" spans="1:7">
      <c r="A33" s="10">
        <v>30</v>
      </c>
      <c r="B33" s="11" t="s">
        <v>8</v>
      </c>
      <c r="C33" s="12">
        <v>1001</v>
      </c>
      <c r="D33" s="13" t="s">
        <v>69</v>
      </c>
      <c r="E33" s="13" t="s">
        <v>10</v>
      </c>
      <c r="F33" s="14" t="s">
        <v>70</v>
      </c>
      <c r="G33" s="9"/>
    </row>
    <row r="34" customHeight="1" spans="1:7">
      <c r="A34" s="10">
        <v>31</v>
      </c>
      <c r="B34" s="11" t="s">
        <v>8</v>
      </c>
      <c r="C34" s="12">
        <v>1001</v>
      </c>
      <c r="D34" s="13" t="s">
        <v>71</v>
      </c>
      <c r="E34" s="13" t="s">
        <v>27</v>
      </c>
      <c r="F34" s="14" t="s">
        <v>72</v>
      </c>
      <c r="G34" s="9"/>
    </row>
    <row r="35" customHeight="1" spans="1:7">
      <c r="A35" s="10">
        <v>32</v>
      </c>
      <c r="B35" s="11" t="s">
        <v>8</v>
      </c>
      <c r="C35" s="12">
        <v>1001</v>
      </c>
      <c r="D35" s="13" t="s">
        <v>73</v>
      </c>
      <c r="E35" s="13" t="s">
        <v>10</v>
      </c>
      <c r="F35" s="14" t="s">
        <v>74</v>
      </c>
      <c r="G35" s="9"/>
    </row>
    <row r="36" customHeight="1" spans="1:7">
      <c r="A36" s="10">
        <v>33</v>
      </c>
      <c r="B36" s="11" t="s">
        <v>8</v>
      </c>
      <c r="C36" s="12">
        <v>1001</v>
      </c>
      <c r="D36" s="13" t="s">
        <v>75</v>
      </c>
      <c r="E36" s="13" t="s">
        <v>10</v>
      </c>
      <c r="F36" s="14" t="s">
        <v>76</v>
      </c>
      <c r="G36" s="9"/>
    </row>
    <row r="37" customHeight="1" spans="1:7">
      <c r="A37" s="10">
        <v>34</v>
      </c>
      <c r="B37" s="11" t="s">
        <v>8</v>
      </c>
      <c r="C37" s="12">
        <v>1001</v>
      </c>
      <c r="D37" s="13" t="s">
        <v>77</v>
      </c>
      <c r="E37" s="13" t="s">
        <v>10</v>
      </c>
      <c r="F37" s="14" t="s">
        <v>78</v>
      </c>
      <c r="G37" s="9"/>
    </row>
    <row r="38" customHeight="1" spans="1:7">
      <c r="A38" s="10">
        <v>35</v>
      </c>
      <c r="B38" s="11" t="s">
        <v>8</v>
      </c>
      <c r="C38" s="12">
        <v>1001</v>
      </c>
      <c r="D38" s="13" t="s">
        <v>79</v>
      </c>
      <c r="E38" s="13" t="s">
        <v>10</v>
      </c>
      <c r="F38" s="14" t="s">
        <v>80</v>
      </c>
      <c r="G38" s="9"/>
    </row>
    <row r="39" customHeight="1" spans="1:7">
      <c r="A39" s="10">
        <v>36</v>
      </c>
      <c r="B39" s="11" t="s">
        <v>8</v>
      </c>
      <c r="C39" s="12">
        <v>1001</v>
      </c>
      <c r="D39" s="13" t="s">
        <v>81</v>
      </c>
      <c r="E39" s="13" t="s">
        <v>10</v>
      </c>
      <c r="F39" s="14" t="s">
        <v>82</v>
      </c>
      <c r="G39" s="9"/>
    </row>
    <row r="40" customHeight="1" spans="1:7">
      <c r="A40" s="10">
        <v>37</v>
      </c>
      <c r="B40" s="11" t="s">
        <v>8</v>
      </c>
      <c r="C40" s="12">
        <v>1001</v>
      </c>
      <c r="D40" s="13" t="s">
        <v>83</v>
      </c>
      <c r="E40" s="13" t="s">
        <v>10</v>
      </c>
      <c r="F40" s="14" t="s">
        <v>84</v>
      </c>
      <c r="G40" s="9"/>
    </row>
    <row r="41" customHeight="1" spans="1:7">
      <c r="A41" s="10">
        <v>38</v>
      </c>
      <c r="B41" s="11" t="s">
        <v>8</v>
      </c>
      <c r="C41" s="12">
        <v>1001</v>
      </c>
      <c r="D41" s="13" t="s">
        <v>85</v>
      </c>
      <c r="E41" s="13" t="s">
        <v>10</v>
      </c>
      <c r="F41" s="14" t="s">
        <v>86</v>
      </c>
      <c r="G41" s="9"/>
    </row>
    <row r="42" customHeight="1" spans="1:7">
      <c r="A42" s="10">
        <v>39</v>
      </c>
      <c r="B42" s="11" t="s">
        <v>8</v>
      </c>
      <c r="C42" s="12">
        <v>1001</v>
      </c>
      <c r="D42" s="13" t="s">
        <v>87</v>
      </c>
      <c r="E42" s="13" t="s">
        <v>10</v>
      </c>
      <c r="F42" s="14" t="s">
        <v>88</v>
      </c>
      <c r="G42" s="9"/>
    </row>
    <row r="43" customHeight="1" spans="1:7">
      <c r="A43" s="10">
        <v>40</v>
      </c>
      <c r="B43" s="11" t="s">
        <v>8</v>
      </c>
      <c r="C43" s="12">
        <v>1001</v>
      </c>
      <c r="D43" s="13" t="s">
        <v>89</v>
      </c>
      <c r="E43" s="13" t="s">
        <v>27</v>
      </c>
      <c r="F43" s="14" t="s">
        <v>90</v>
      </c>
      <c r="G43" s="9"/>
    </row>
    <row r="44" customHeight="1" spans="1:7">
      <c r="A44" s="10">
        <v>41</v>
      </c>
      <c r="B44" s="11" t="s">
        <v>8</v>
      </c>
      <c r="C44" s="12">
        <v>1001</v>
      </c>
      <c r="D44" s="13" t="s">
        <v>91</v>
      </c>
      <c r="E44" s="13" t="s">
        <v>10</v>
      </c>
      <c r="F44" s="14" t="s">
        <v>92</v>
      </c>
      <c r="G44" s="9"/>
    </row>
    <row r="45" customHeight="1" spans="1:7">
      <c r="A45" s="10">
        <v>42</v>
      </c>
      <c r="B45" s="11" t="s">
        <v>8</v>
      </c>
      <c r="C45" s="12">
        <v>1001</v>
      </c>
      <c r="D45" s="13" t="s">
        <v>93</v>
      </c>
      <c r="E45" s="13" t="s">
        <v>10</v>
      </c>
      <c r="F45" s="14" t="s">
        <v>94</v>
      </c>
      <c r="G45" s="9"/>
    </row>
    <row r="46" customHeight="1" spans="1:8">
      <c r="A46" s="10">
        <v>43</v>
      </c>
      <c r="B46" s="11" t="s">
        <v>8</v>
      </c>
      <c r="C46" s="12">
        <v>1001</v>
      </c>
      <c r="D46" s="13" t="s">
        <v>95</v>
      </c>
      <c r="E46" s="13" t="s">
        <v>27</v>
      </c>
      <c r="F46" s="14" t="s">
        <v>96</v>
      </c>
      <c r="G46" s="9"/>
      <c r="H46" s="16"/>
    </row>
    <row r="47" customHeight="1" spans="1:8">
      <c r="A47" s="10">
        <v>44</v>
      </c>
      <c r="B47" s="11" t="s">
        <v>8</v>
      </c>
      <c r="C47" s="12">
        <v>1001</v>
      </c>
      <c r="D47" s="13" t="s">
        <v>97</v>
      </c>
      <c r="E47" s="13" t="s">
        <v>27</v>
      </c>
      <c r="F47" s="14" t="s">
        <v>98</v>
      </c>
      <c r="G47" s="9"/>
      <c r="H47" s="16"/>
    </row>
    <row r="48" customHeight="1" spans="1:8">
      <c r="A48" s="10">
        <v>45</v>
      </c>
      <c r="B48" s="11" t="s">
        <v>8</v>
      </c>
      <c r="C48" s="12">
        <v>1001</v>
      </c>
      <c r="D48" s="13" t="s">
        <v>99</v>
      </c>
      <c r="E48" s="13" t="s">
        <v>10</v>
      </c>
      <c r="F48" s="14" t="s">
        <v>100</v>
      </c>
      <c r="G48" s="9"/>
      <c r="H48" s="16"/>
    </row>
    <row r="49" customHeight="1" spans="1:8">
      <c r="A49" s="10">
        <v>46</v>
      </c>
      <c r="B49" s="11" t="s">
        <v>8</v>
      </c>
      <c r="C49" s="12">
        <v>1001</v>
      </c>
      <c r="D49" s="13" t="s">
        <v>101</v>
      </c>
      <c r="E49" s="13" t="s">
        <v>10</v>
      </c>
      <c r="F49" s="14" t="s">
        <v>102</v>
      </c>
      <c r="G49" s="9"/>
      <c r="H49" s="16"/>
    </row>
    <row r="50" customHeight="1" spans="1:8">
      <c r="A50" s="10">
        <v>47</v>
      </c>
      <c r="B50" s="11" t="s">
        <v>8</v>
      </c>
      <c r="C50" s="12">
        <v>1001</v>
      </c>
      <c r="D50" s="13" t="s">
        <v>103</v>
      </c>
      <c r="E50" s="13" t="s">
        <v>10</v>
      </c>
      <c r="F50" s="14" t="s">
        <v>104</v>
      </c>
      <c r="G50" s="9"/>
      <c r="H50" s="16"/>
    </row>
    <row r="51" customHeight="1" spans="1:8">
      <c r="A51" s="10">
        <v>48</v>
      </c>
      <c r="B51" s="11" t="s">
        <v>8</v>
      </c>
      <c r="C51" s="12">
        <v>1001</v>
      </c>
      <c r="D51" s="13" t="s">
        <v>105</v>
      </c>
      <c r="E51" s="13" t="s">
        <v>10</v>
      </c>
      <c r="F51" s="14" t="s">
        <v>106</v>
      </c>
      <c r="G51" s="9"/>
      <c r="H51" s="16"/>
    </row>
    <row r="52" customHeight="1" spans="1:8">
      <c r="A52" s="10">
        <v>49</v>
      </c>
      <c r="B52" s="11" t="s">
        <v>8</v>
      </c>
      <c r="C52" s="12">
        <v>1001</v>
      </c>
      <c r="D52" s="13" t="s">
        <v>107</v>
      </c>
      <c r="E52" s="13" t="s">
        <v>10</v>
      </c>
      <c r="F52" s="14" t="s">
        <v>108</v>
      </c>
      <c r="G52" s="9"/>
      <c r="H52" s="16"/>
    </row>
    <row r="53" customHeight="1" spans="1:8">
      <c r="A53" s="10">
        <v>50</v>
      </c>
      <c r="B53" s="11" t="s">
        <v>8</v>
      </c>
      <c r="C53" s="12">
        <v>1001</v>
      </c>
      <c r="D53" s="13" t="s">
        <v>109</v>
      </c>
      <c r="E53" s="13" t="s">
        <v>27</v>
      </c>
      <c r="F53" s="14" t="s">
        <v>110</v>
      </c>
      <c r="G53" s="9"/>
      <c r="H53" s="16"/>
    </row>
    <row r="54" customHeight="1" spans="1:8">
      <c r="A54" s="10">
        <v>51</v>
      </c>
      <c r="B54" s="11" t="s">
        <v>8</v>
      </c>
      <c r="C54" s="12">
        <v>1001</v>
      </c>
      <c r="D54" s="13" t="s">
        <v>111</v>
      </c>
      <c r="E54" s="13" t="s">
        <v>10</v>
      </c>
      <c r="F54" s="14" t="s">
        <v>112</v>
      </c>
      <c r="G54" s="9"/>
      <c r="H54" s="16"/>
    </row>
    <row r="55" customHeight="1" spans="1:8">
      <c r="A55" s="10">
        <v>52</v>
      </c>
      <c r="B55" s="11" t="s">
        <v>8</v>
      </c>
      <c r="C55" s="12">
        <v>1001</v>
      </c>
      <c r="D55" s="13" t="s">
        <v>113</v>
      </c>
      <c r="E55" s="13" t="s">
        <v>27</v>
      </c>
      <c r="F55" s="14" t="s">
        <v>114</v>
      </c>
      <c r="G55" s="9"/>
      <c r="H55" s="16"/>
    </row>
    <row r="56" customHeight="1" spans="1:8">
      <c r="A56" s="10">
        <v>53</v>
      </c>
      <c r="B56" s="11" t="s">
        <v>8</v>
      </c>
      <c r="C56" s="12">
        <v>1001</v>
      </c>
      <c r="D56" s="13" t="s">
        <v>115</v>
      </c>
      <c r="E56" s="13" t="s">
        <v>10</v>
      </c>
      <c r="F56" s="14" t="s">
        <v>116</v>
      </c>
      <c r="G56" s="9"/>
      <c r="H56" s="16"/>
    </row>
    <row r="57" customHeight="1" spans="1:8">
      <c r="A57" s="10">
        <v>54</v>
      </c>
      <c r="B57" s="11" t="s">
        <v>8</v>
      </c>
      <c r="C57" s="12">
        <v>1001</v>
      </c>
      <c r="D57" s="13" t="s">
        <v>117</v>
      </c>
      <c r="E57" s="13" t="s">
        <v>10</v>
      </c>
      <c r="F57" s="14" t="s">
        <v>118</v>
      </c>
      <c r="G57" s="9"/>
      <c r="H57" s="16"/>
    </row>
    <row r="58" customHeight="1" spans="1:8">
      <c r="A58" s="10">
        <v>55</v>
      </c>
      <c r="B58" s="11" t="s">
        <v>8</v>
      </c>
      <c r="C58" s="12">
        <v>1001</v>
      </c>
      <c r="D58" s="13" t="s">
        <v>119</v>
      </c>
      <c r="E58" s="13" t="s">
        <v>10</v>
      </c>
      <c r="F58" s="14" t="s">
        <v>120</v>
      </c>
      <c r="G58" s="9"/>
      <c r="H58" s="16"/>
    </row>
    <row r="59" customHeight="1" spans="1:8">
      <c r="A59" s="10">
        <v>56</v>
      </c>
      <c r="B59" s="11" t="s">
        <v>8</v>
      </c>
      <c r="C59" s="12">
        <v>1001</v>
      </c>
      <c r="D59" s="13" t="s">
        <v>121</v>
      </c>
      <c r="E59" s="13" t="s">
        <v>10</v>
      </c>
      <c r="F59" s="14" t="s">
        <v>122</v>
      </c>
      <c r="G59" s="9"/>
      <c r="H59" s="16"/>
    </row>
    <row r="60" customHeight="1" spans="1:8">
      <c r="A60" s="10">
        <v>57</v>
      </c>
      <c r="B60" s="11" t="s">
        <v>8</v>
      </c>
      <c r="C60" s="12">
        <v>1001</v>
      </c>
      <c r="D60" s="13" t="s">
        <v>123</v>
      </c>
      <c r="E60" s="13" t="s">
        <v>10</v>
      </c>
      <c r="F60" s="14" t="s">
        <v>124</v>
      </c>
      <c r="G60" s="9"/>
      <c r="H60" s="16"/>
    </row>
    <row r="61" customHeight="1" spans="1:8">
      <c r="A61" s="10">
        <v>58</v>
      </c>
      <c r="B61" s="11" t="s">
        <v>8</v>
      </c>
      <c r="C61" s="12">
        <v>1001</v>
      </c>
      <c r="D61" s="13" t="s">
        <v>125</v>
      </c>
      <c r="E61" s="13" t="s">
        <v>10</v>
      </c>
      <c r="F61" s="14" t="s">
        <v>126</v>
      </c>
      <c r="G61" s="9"/>
      <c r="H61" s="16"/>
    </row>
    <row r="62" customHeight="1" spans="1:8">
      <c r="A62" s="10">
        <v>59</v>
      </c>
      <c r="B62" s="17" t="s">
        <v>127</v>
      </c>
      <c r="C62" s="18">
        <v>1002</v>
      </c>
      <c r="D62" s="19" t="s">
        <v>128</v>
      </c>
      <c r="E62" s="19" t="s">
        <v>10</v>
      </c>
      <c r="F62" s="14" t="s">
        <v>129</v>
      </c>
      <c r="G62" s="20"/>
      <c r="H62" s="16"/>
    </row>
    <row r="63" customHeight="1" spans="1:8">
      <c r="A63" s="10">
        <v>60</v>
      </c>
      <c r="B63" s="17" t="s">
        <v>127</v>
      </c>
      <c r="C63" s="18">
        <v>1002</v>
      </c>
      <c r="D63" s="19" t="s">
        <v>130</v>
      </c>
      <c r="E63" s="19" t="s">
        <v>10</v>
      </c>
      <c r="F63" s="14" t="s">
        <v>131</v>
      </c>
      <c r="G63" s="20"/>
      <c r="H63" s="16"/>
    </row>
    <row r="64" customHeight="1" spans="1:8">
      <c r="A64" s="10">
        <v>61</v>
      </c>
      <c r="B64" s="17" t="s">
        <v>127</v>
      </c>
      <c r="C64" s="18">
        <v>1002</v>
      </c>
      <c r="D64" s="19" t="s">
        <v>132</v>
      </c>
      <c r="E64" s="19" t="s">
        <v>10</v>
      </c>
      <c r="F64" s="14" t="s">
        <v>133</v>
      </c>
      <c r="G64" s="20"/>
      <c r="H64" s="16"/>
    </row>
    <row r="65" customHeight="1" spans="1:8">
      <c r="A65" s="10">
        <v>62</v>
      </c>
      <c r="B65" s="17" t="s">
        <v>127</v>
      </c>
      <c r="C65" s="18">
        <v>1002</v>
      </c>
      <c r="D65" s="19" t="s">
        <v>134</v>
      </c>
      <c r="E65" s="19" t="s">
        <v>10</v>
      </c>
      <c r="F65" s="14" t="s">
        <v>135</v>
      </c>
      <c r="G65" s="20"/>
      <c r="H65" s="16"/>
    </row>
    <row r="66" customHeight="1" spans="1:8">
      <c r="A66" s="10">
        <v>63</v>
      </c>
      <c r="B66" s="17" t="s">
        <v>127</v>
      </c>
      <c r="C66" s="18">
        <v>1002</v>
      </c>
      <c r="D66" s="19" t="s">
        <v>136</v>
      </c>
      <c r="E66" s="19" t="s">
        <v>10</v>
      </c>
      <c r="F66" s="14" t="s">
        <v>137</v>
      </c>
      <c r="G66" s="20"/>
      <c r="H66" s="16"/>
    </row>
    <row r="67" customHeight="1" spans="1:8">
      <c r="A67" s="10">
        <v>64</v>
      </c>
      <c r="B67" s="17" t="s">
        <v>127</v>
      </c>
      <c r="C67" s="18">
        <v>1002</v>
      </c>
      <c r="D67" s="19" t="s">
        <v>138</v>
      </c>
      <c r="E67" s="19" t="s">
        <v>10</v>
      </c>
      <c r="F67" s="14" t="s">
        <v>139</v>
      </c>
      <c r="G67" s="20"/>
      <c r="H67" s="16"/>
    </row>
    <row r="68" customHeight="1" spans="1:8">
      <c r="A68" s="10">
        <v>65</v>
      </c>
      <c r="B68" s="17" t="s">
        <v>127</v>
      </c>
      <c r="C68" s="18">
        <v>1002</v>
      </c>
      <c r="D68" s="21" t="s">
        <v>140</v>
      </c>
      <c r="E68" s="19" t="s">
        <v>10</v>
      </c>
      <c r="F68" s="14" t="s">
        <v>141</v>
      </c>
      <c r="G68" s="20"/>
      <c r="H68" s="16"/>
    </row>
    <row r="69" customHeight="1" spans="1:8">
      <c r="A69" s="10">
        <v>66</v>
      </c>
      <c r="B69" s="17" t="s">
        <v>127</v>
      </c>
      <c r="C69" s="18">
        <v>1002</v>
      </c>
      <c r="D69" s="19" t="s">
        <v>142</v>
      </c>
      <c r="E69" s="19" t="s">
        <v>10</v>
      </c>
      <c r="F69" s="14" t="s">
        <v>143</v>
      </c>
      <c r="G69" s="20"/>
      <c r="H69" s="16"/>
    </row>
    <row r="70" customHeight="1" spans="1:8">
      <c r="A70" s="10">
        <v>67</v>
      </c>
      <c r="B70" s="17" t="s">
        <v>127</v>
      </c>
      <c r="C70" s="18">
        <v>1002</v>
      </c>
      <c r="D70" s="19" t="s">
        <v>144</v>
      </c>
      <c r="E70" s="19" t="s">
        <v>10</v>
      </c>
      <c r="F70" s="14" t="s">
        <v>145</v>
      </c>
      <c r="G70" s="20"/>
      <c r="H70" s="16"/>
    </row>
    <row r="71" customHeight="1" spans="1:8">
      <c r="A71" s="10">
        <v>68</v>
      </c>
      <c r="B71" s="17" t="s">
        <v>127</v>
      </c>
      <c r="C71" s="18">
        <v>1002</v>
      </c>
      <c r="D71" s="19" t="s">
        <v>146</v>
      </c>
      <c r="E71" s="19" t="s">
        <v>10</v>
      </c>
      <c r="F71" s="14" t="s">
        <v>147</v>
      </c>
      <c r="G71" s="20"/>
      <c r="H71" s="16"/>
    </row>
    <row r="72" customHeight="1" spans="1:8">
      <c r="A72" s="10">
        <v>69</v>
      </c>
      <c r="B72" s="17" t="s">
        <v>127</v>
      </c>
      <c r="C72" s="18">
        <v>1002</v>
      </c>
      <c r="D72" s="22" t="s">
        <v>148</v>
      </c>
      <c r="E72" s="23" t="s">
        <v>10</v>
      </c>
      <c r="F72" s="14" t="s">
        <v>149</v>
      </c>
      <c r="G72" s="24"/>
      <c r="H72" s="16"/>
    </row>
    <row r="73" customHeight="1" spans="1:8">
      <c r="A73" s="10">
        <v>70</v>
      </c>
      <c r="B73" s="17" t="s">
        <v>127</v>
      </c>
      <c r="C73" s="18">
        <v>1002</v>
      </c>
      <c r="D73" s="23" t="s">
        <v>150</v>
      </c>
      <c r="E73" s="23" t="s">
        <v>27</v>
      </c>
      <c r="F73" s="14" t="s">
        <v>151</v>
      </c>
      <c r="G73" s="24"/>
      <c r="H73" s="16"/>
    </row>
    <row r="74" customHeight="1" spans="1:8">
      <c r="A74" s="10">
        <v>71</v>
      </c>
      <c r="B74" s="17" t="s">
        <v>127</v>
      </c>
      <c r="C74" s="18">
        <v>1002</v>
      </c>
      <c r="D74" s="19" t="s">
        <v>152</v>
      </c>
      <c r="E74" s="19" t="s">
        <v>27</v>
      </c>
      <c r="F74" s="14" t="s">
        <v>153</v>
      </c>
      <c r="G74" s="20"/>
      <c r="H74" s="16"/>
    </row>
    <row r="75" customHeight="1" spans="1:8">
      <c r="A75" s="10">
        <v>72</v>
      </c>
      <c r="B75" s="17" t="s">
        <v>127</v>
      </c>
      <c r="C75" s="18">
        <v>1002</v>
      </c>
      <c r="D75" s="19" t="s">
        <v>154</v>
      </c>
      <c r="E75" s="19" t="s">
        <v>10</v>
      </c>
      <c r="F75" s="14" t="s">
        <v>155</v>
      </c>
      <c r="G75" s="20"/>
      <c r="H75" s="16"/>
    </row>
    <row r="76" customHeight="1" spans="1:8">
      <c r="A76" s="10">
        <v>73</v>
      </c>
      <c r="B76" s="17" t="s">
        <v>127</v>
      </c>
      <c r="C76" s="18">
        <v>1002</v>
      </c>
      <c r="D76" s="23" t="s">
        <v>156</v>
      </c>
      <c r="E76" s="23" t="s">
        <v>10</v>
      </c>
      <c r="F76" s="14" t="s">
        <v>157</v>
      </c>
      <c r="G76" s="24"/>
      <c r="H76" s="16"/>
    </row>
    <row r="77" customHeight="1" spans="1:8">
      <c r="A77" s="10">
        <v>74</v>
      </c>
      <c r="B77" s="17" t="s">
        <v>127</v>
      </c>
      <c r="C77" s="18">
        <v>1002</v>
      </c>
      <c r="D77" s="23" t="s">
        <v>158</v>
      </c>
      <c r="E77" s="23" t="s">
        <v>10</v>
      </c>
      <c r="F77" s="14" t="s">
        <v>159</v>
      </c>
      <c r="G77" s="24"/>
      <c r="H77" s="16"/>
    </row>
    <row r="78" customHeight="1" spans="1:8">
      <c r="A78" s="10">
        <v>75</v>
      </c>
      <c r="B78" s="17" t="s">
        <v>127</v>
      </c>
      <c r="C78" s="18">
        <v>1002</v>
      </c>
      <c r="D78" s="22" t="s">
        <v>160</v>
      </c>
      <c r="E78" s="23" t="s">
        <v>10</v>
      </c>
      <c r="F78" s="14" t="s">
        <v>161</v>
      </c>
      <c r="G78" s="24"/>
      <c r="H78" s="16"/>
    </row>
    <row r="79" customHeight="1" spans="1:8">
      <c r="A79" s="10">
        <v>76</v>
      </c>
      <c r="B79" s="17" t="s">
        <v>127</v>
      </c>
      <c r="C79" s="18">
        <v>1002</v>
      </c>
      <c r="D79" s="22" t="s">
        <v>162</v>
      </c>
      <c r="E79" s="23" t="s">
        <v>27</v>
      </c>
      <c r="F79" s="14" t="s">
        <v>163</v>
      </c>
      <c r="G79" s="24"/>
      <c r="H79" s="16"/>
    </row>
    <row r="80" customHeight="1" spans="1:8">
      <c r="A80" s="10">
        <v>77</v>
      </c>
      <c r="B80" s="17" t="s">
        <v>127</v>
      </c>
      <c r="C80" s="18">
        <v>1002</v>
      </c>
      <c r="D80" s="22" t="s">
        <v>164</v>
      </c>
      <c r="E80" s="23" t="s">
        <v>10</v>
      </c>
      <c r="F80" s="14" t="s">
        <v>165</v>
      </c>
      <c r="G80" s="24"/>
      <c r="H80" s="16"/>
    </row>
    <row r="81" customHeight="1" spans="1:8">
      <c r="A81" s="10">
        <v>78</v>
      </c>
      <c r="B81" s="17" t="s">
        <v>127</v>
      </c>
      <c r="C81" s="18">
        <v>1002</v>
      </c>
      <c r="D81" s="23" t="s">
        <v>166</v>
      </c>
      <c r="E81" s="23" t="s">
        <v>10</v>
      </c>
      <c r="F81" s="14" t="s">
        <v>167</v>
      </c>
      <c r="G81" s="24"/>
      <c r="H81" s="16"/>
    </row>
    <row r="82" customHeight="1" spans="1:8">
      <c r="A82" s="10">
        <v>79</v>
      </c>
      <c r="B82" s="17" t="s">
        <v>127</v>
      </c>
      <c r="C82" s="18">
        <v>1002</v>
      </c>
      <c r="D82" s="23" t="s">
        <v>168</v>
      </c>
      <c r="E82" s="23" t="s">
        <v>10</v>
      </c>
      <c r="F82" s="14" t="s">
        <v>169</v>
      </c>
      <c r="G82" s="24"/>
      <c r="H82" s="16"/>
    </row>
    <row r="83" customHeight="1" spans="1:8">
      <c r="A83" s="10">
        <v>80</v>
      </c>
      <c r="B83" s="17" t="s">
        <v>127</v>
      </c>
      <c r="C83" s="18">
        <v>1002</v>
      </c>
      <c r="D83" s="23" t="s">
        <v>170</v>
      </c>
      <c r="E83" s="23" t="s">
        <v>10</v>
      </c>
      <c r="F83" s="14" t="s">
        <v>171</v>
      </c>
      <c r="G83" s="24"/>
      <c r="H83" s="16"/>
    </row>
    <row r="84" customHeight="1" spans="1:8">
      <c r="A84" s="10">
        <v>81</v>
      </c>
      <c r="B84" s="17" t="s">
        <v>127</v>
      </c>
      <c r="C84" s="18">
        <v>1002</v>
      </c>
      <c r="D84" s="22" t="s">
        <v>172</v>
      </c>
      <c r="E84" s="23" t="s">
        <v>10</v>
      </c>
      <c r="F84" s="14" t="s">
        <v>173</v>
      </c>
      <c r="G84" s="24"/>
      <c r="H84" s="16"/>
    </row>
    <row r="85" customHeight="1" spans="1:8">
      <c r="A85" s="10">
        <v>82</v>
      </c>
      <c r="B85" s="17" t="s">
        <v>127</v>
      </c>
      <c r="C85" s="18">
        <v>1002</v>
      </c>
      <c r="D85" s="23" t="s">
        <v>174</v>
      </c>
      <c r="E85" s="23" t="s">
        <v>10</v>
      </c>
      <c r="F85" s="14" t="s">
        <v>175</v>
      </c>
      <c r="G85" s="24"/>
      <c r="H85" s="16"/>
    </row>
    <row r="86" customHeight="1" spans="1:8">
      <c r="A86" s="10">
        <v>83</v>
      </c>
      <c r="B86" s="17" t="s">
        <v>127</v>
      </c>
      <c r="C86" s="18">
        <v>1002</v>
      </c>
      <c r="D86" s="23" t="s">
        <v>176</v>
      </c>
      <c r="E86" s="23" t="s">
        <v>27</v>
      </c>
      <c r="F86" s="14" t="s">
        <v>177</v>
      </c>
      <c r="G86" s="24"/>
      <c r="H86" s="16"/>
    </row>
    <row r="87" customHeight="1" spans="1:8">
      <c r="A87" s="10">
        <v>84</v>
      </c>
      <c r="B87" s="17" t="s">
        <v>127</v>
      </c>
      <c r="C87" s="18">
        <v>1002</v>
      </c>
      <c r="D87" s="23" t="s">
        <v>178</v>
      </c>
      <c r="E87" s="23" t="s">
        <v>10</v>
      </c>
      <c r="F87" s="14" t="s">
        <v>179</v>
      </c>
      <c r="G87" s="24"/>
      <c r="H87" s="16"/>
    </row>
    <row r="88" customHeight="1" spans="1:8">
      <c r="A88" s="10">
        <v>85</v>
      </c>
      <c r="B88" s="17" t="s">
        <v>127</v>
      </c>
      <c r="C88" s="18">
        <v>1002</v>
      </c>
      <c r="D88" s="23" t="s">
        <v>180</v>
      </c>
      <c r="E88" s="23" t="s">
        <v>27</v>
      </c>
      <c r="F88" s="14" t="s">
        <v>181</v>
      </c>
      <c r="G88" s="24"/>
      <c r="H88" s="16"/>
    </row>
    <row r="89" customHeight="1" spans="1:8">
      <c r="A89" s="10">
        <v>86</v>
      </c>
      <c r="B89" s="17" t="s">
        <v>127</v>
      </c>
      <c r="C89" s="18">
        <v>1002</v>
      </c>
      <c r="D89" s="23" t="s">
        <v>182</v>
      </c>
      <c r="E89" s="23" t="s">
        <v>10</v>
      </c>
      <c r="F89" s="14" t="s">
        <v>183</v>
      </c>
      <c r="G89" s="24"/>
      <c r="H89" s="16"/>
    </row>
    <row r="90" customHeight="1" spans="1:8">
      <c r="A90" s="10">
        <v>87</v>
      </c>
      <c r="B90" s="17" t="s">
        <v>127</v>
      </c>
      <c r="C90" s="18">
        <v>1002</v>
      </c>
      <c r="D90" s="23" t="s">
        <v>184</v>
      </c>
      <c r="E90" s="23" t="s">
        <v>27</v>
      </c>
      <c r="F90" s="14" t="s">
        <v>185</v>
      </c>
      <c r="G90" s="24"/>
      <c r="H90" s="16"/>
    </row>
    <row r="91" customHeight="1" spans="1:8">
      <c r="A91" s="10">
        <v>88</v>
      </c>
      <c r="B91" s="17" t="s">
        <v>127</v>
      </c>
      <c r="C91" s="18">
        <v>1002</v>
      </c>
      <c r="D91" s="23" t="s">
        <v>186</v>
      </c>
      <c r="E91" s="23" t="s">
        <v>27</v>
      </c>
      <c r="F91" s="14" t="s">
        <v>187</v>
      </c>
      <c r="G91" s="24"/>
      <c r="H91" s="16"/>
    </row>
    <row r="92" customHeight="1" spans="1:8">
      <c r="A92" s="10">
        <v>89</v>
      </c>
      <c r="B92" s="17" t="s">
        <v>127</v>
      </c>
      <c r="C92" s="18">
        <v>1002</v>
      </c>
      <c r="D92" s="23" t="s">
        <v>188</v>
      </c>
      <c r="E92" s="23" t="s">
        <v>10</v>
      </c>
      <c r="F92" s="14" t="s">
        <v>189</v>
      </c>
      <c r="G92" s="24"/>
      <c r="H92" s="16"/>
    </row>
    <row r="93" customHeight="1" spans="1:8">
      <c r="A93" s="10">
        <v>90</v>
      </c>
      <c r="B93" s="17" t="s">
        <v>127</v>
      </c>
      <c r="C93" s="18">
        <v>1002</v>
      </c>
      <c r="D93" s="23" t="s">
        <v>190</v>
      </c>
      <c r="E93" s="23" t="s">
        <v>10</v>
      </c>
      <c r="F93" s="14" t="s">
        <v>191</v>
      </c>
      <c r="G93" s="24"/>
      <c r="H93" s="16"/>
    </row>
    <row r="94" customHeight="1" spans="1:8">
      <c r="A94" s="10">
        <v>91</v>
      </c>
      <c r="B94" s="17" t="s">
        <v>127</v>
      </c>
      <c r="C94" s="18">
        <v>1002</v>
      </c>
      <c r="D94" s="23" t="s">
        <v>192</v>
      </c>
      <c r="E94" s="23" t="s">
        <v>27</v>
      </c>
      <c r="F94" s="14" t="s">
        <v>193</v>
      </c>
      <c r="G94" s="24"/>
      <c r="H94" s="16"/>
    </row>
    <row r="95" customHeight="1" spans="1:8">
      <c r="A95" s="10">
        <v>92</v>
      </c>
      <c r="B95" s="17" t="s">
        <v>127</v>
      </c>
      <c r="C95" s="18">
        <v>1002</v>
      </c>
      <c r="D95" s="23" t="s">
        <v>194</v>
      </c>
      <c r="E95" s="23" t="s">
        <v>10</v>
      </c>
      <c r="F95" s="14" t="s">
        <v>195</v>
      </c>
      <c r="G95" s="24"/>
      <c r="H95" s="16"/>
    </row>
    <row r="96" customHeight="1" spans="1:8">
      <c r="A96" s="10">
        <v>93</v>
      </c>
      <c r="B96" s="17" t="s">
        <v>127</v>
      </c>
      <c r="C96" s="18">
        <v>1002</v>
      </c>
      <c r="D96" s="23" t="s">
        <v>196</v>
      </c>
      <c r="E96" s="23" t="s">
        <v>10</v>
      </c>
      <c r="F96" s="14" t="s">
        <v>197</v>
      </c>
      <c r="G96" s="24"/>
      <c r="H96" s="16"/>
    </row>
    <row r="97" customHeight="1" spans="1:8">
      <c r="A97" s="10">
        <v>94</v>
      </c>
      <c r="B97" s="17" t="s">
        <v>127</v>
      </c>
      <c r="C97" s="18">
        <v>1002</v>
      </c>
      <c r="D97" s="23" t="s">
        <v>198</v>
      </c>
      <c r="E97" s="23" t="s">
        <v>10</v>
      </c>
      <c r="F97" s="14" t="s">
        <v>199</v>
      </c>
      <c r="G97" s="24"/>
      <c r="H97" s="16"/>
    </row>
    <row r="98" customHeight="1" spans="1:8">
      <c r="A98" s="10">
        <v>95</v>
      </c>
      <c r="B98" s="17" t="s">
        <v>127</v>
      </c>
      <c r="C98" s="18">
        <v>1002</v>
      </c>
      <c r="D98" s="23" t="s">
        <v>200</v>
      </c>
      <c r="E98" s="23" t="s">
        <v>10</v>
      </c>
      <c r="F98" s="14" t="s">
        <v>201</v>
      </c>
      <c r="G98" s="24"/>
      <c r="H98" s="16"/>
    </row>
    <row r="99" customHeight="1" spans="1:8">
      <c r="A99" s="10">
        <v>96</v>
      </c>
      <c r="B99" s="17" t="s">
        <v>127</v>
      </c>
      <c r="C99" s="18">
        <v>1002</v>
      </c>
      <c r="D99" s="23" t="s">
        <v>202</v>
      </c>
      <c r="E99" s="23" t="s">
        <v>10</v>
      </c>
      <c r="F99" s="14" t="s">
        <v>203</v>
      </c>
      <c r="G99" s="24"/>
      <c r="H99" s="16"/>
    </row>
    <row r="100" customHeight="1" spans="1:8">
      <c r="A100" s="10">
        <v>97</v>
      </c>
      <c r="B100" s="17" t="s">
        <v>127</v>
      </c>
      <c r="C100" s="18">
        <v>1002</v>
      </c>
      <c r="D100" s="23" t="s">
        <v>204</v>
      </c>
      <c r="E100" s="23" t="s">
        <v>10</v>
      </c>
      <c r="F100" s="14" t="s">
        <v>205</v>
      </c>
      <c r="G100" s="24"/>
      <c r="H100" s="16"/>
    </row>
    <row r="101" customHeight="1" spans="1:8">
      <c r="A101" s="10">
        <v>98</v>
      </c>
      <c r="B101" s="17" t="s">
        <v>127</v>
      </c>
      <c r="C101" s="18">
        <v>1002</v>
      </c>
      <c r="D101" s="23" t="s">
        <v>206</v>
      </c>
      <c r="E101" s="23" t="s">
        <v>10</v>
      </c>
      <c r="F101" s="14" t="s">
        <v>207</v>
      </c>
      <c r="G101" s="24"/>
      <c r="H101" s="16"/>
    </row>
    <row r="102" customHeight="1" spans="1:8">
      <c r="A102" s="10">
        <v>99</v>
      </c>
      <c r="B102" s="17" t="s">
        <v>127</v>
      </c>
      <c r="C102" s="18">
        <v>1002</v>
      </c>
      <c r="D102" s="23" t="s">
        <v>208</v>
      </c>
      <c r="E102" s="23" t="s">
        <v>10</v>
      </c>
      <c r="F102" s="14" t="s">
        <v>209</v>
      </c>
      <c r="G102" s="24"/>
      <c r="H102" s="16"/>
    </row>
    <row r="103" customHeight="1" spans="1:8">
      <c r="A103" s="10">
        <v>100</v>
      </c>
      <c r="B103" s="17" t="s">
        <v>127</v>
      </c>
      <c r="C103" s="18">
        <v>1002</v>
      </c>
      <c r="D103" s="23" t="s">
        <v>210</v>
      </c>
      <c r="E103" s="23" t="s">
        <v>10</v>
      </c>
      <c r="F103" s="14" t="s">
        <v>211</v>
      </c>
      <c r="G103" s="24"/>
      <c r="H103" s="16"/>
    </row>
    <row r="104" customHeight="1" spans="1:8">
      <c r="A104" s="10">
        <v>101</v>
      </c>
      <c r="B104" s="17" t="s">
        <v>127</v>
      </c>
      <c r="C104" s="18">
        <v>1002</v>
      </c>
      <c r="D104" s="23" t="s">
        <v>212</v>
      </c>
      <c r="E104" s="23" t="s">
        <v>10</v>
      </c>
      <c r="F104" s="14" t="s">
        <v>213</v>
      </c>
      <c r="G104" s="24"/>
      <c r="H104" s="16"/>
    </row>
    <row r="105" customHeight="1" spans="1:8">
      <c r="A105" s="10">
        <v>102</v>
      </c>
      <c r="B105" s="17" t="s">
        <v>127</v>
      </c>
      <c r="C105" s="18">
        <v>1002</v>
      </c>
      <c r="D105" s="23" t="s">
        <v>214</v>
      </c>
      <c r="E105" s="23" t="s">
        <v>10</v>
      </c>
      <c r="F105" s="14" t="s">
        <v>215</v>
      </c>
      <c r="G105" s="24"/>
      <c r="H105" s="16"/>
    </row>
    <row r="106" customHeight="1" spans="1:8">
      <c r="A106" s="10">
        <v>103</v>
      </c>
      <c r="B106" s="17" t="s">
        <v>127</v>
      </c>
      <c r="C106" s="18">
        <v>1002</v>
      </c>
      <c r="D106" s="23" t="s">
        <v>216</v>
      </c>
      <c r="E106" s="23" t="s">
        <v>10</v>
      </c>
      <c r="F106" s="14" t="s">
        <v>217</v>
      </c>
      <c r="G106" s="24"/>
      <c r="H106" s="16"/>
    </row>
    <row r="107" customHeight="1" spans="1:8">
      <c r="A107" s="10">
        <v>104</v>
      </c>
      <c r="B107" s="17" t="s">
        <v>127</v>
      </c>
      <c r="C107" s="18">
        <v>1002</v>
      </c>
      <c r="D107" s="23" t="s">
        <v>218</v>
      </c>
      <c r="E107" s="23" t="s">
        <v>10</v>
      </c>
      <c r="F107" s="14" t="s">
        <v>219</v>
      </c>
      <c r="G107" s="24"/>
      <c r="H107" s="16"/>
    </row>
    <row r="108" customHeight="1" spans="1:8">
      <c r="A108" s="10">
        <v>105</v>
      </c>
      <c r="B108" s="17" t="s">
        <v>127</v>
      </c>
      <c r="C108" s="18">
        <v>1002</v>
      </c>
      <c r="D108" s="23" t="s">
        <v>220</v>
      </c>
      <c r="E108" s="23" t="s">
        <v>27</v>
      </c>
      <c r="F108" s="14" t="s">
        <v>221</v>
      </c>
      <c r="G108" s="24"/>
      <c r="H108" s="16"/>
    </row>
    <row r="109" customHeight="1" spans="1:8">
      <c r="A109" s="10">
        <v>106</v>
      </c>
      <c r="B109" s="17" t="s">
        <v>127</v>
      </c>
      <c r="C109" s="18">
        <v>1002</v>
      </c>
      <c r="D109" s="23" t="s">
        <v>222</v>
      </c>
      <c r="E109" s="23" t="s">
        <v>10</v>
      </c>
      <c r="F109" s="14" t="s">
        <v>223</v>
      </c>
      <c r="G109" s="24"/>
      <c r="H109" s="16"/>
    </row>
    <row r="110" customHeight="1" spans="1:8">
      <c r="A110" s="10">
        <v>107</v>
      </c>
      <c r="B110" s="17" t="s">
        <v>127</v>
      </c>
      <c r="C110" s="18">
        <v>1002</v>
      </c>
      <c r="D110" s="23" t="s">
        <v>224</v>
      </c>
      <c r="E110" s="23" t="s">
        <v>10</v>
      </c>
      <c r="F110" s="14" t="s">
        <v>225</v>
      </c>
      <c r="G110" s="24"/>
      <c r="H110" s="16"/>
    </row>
    <row r="111" customHeight="1" spans="1:8">
      <c r="A111" s="10">
        <v>108</v>
      </c>
      <c r="B111" s="17" t="s">
        <v>127</v>
      </c>
      <c r="C111" s="18">
        <v>1002</v>
      </c>
      <c r="D111" s="23" t="s">
        <v>226</v>
      </c>
      <c r="E111" s="23" t="s">
        <v>10</v>
      </c>
      <c r="F111" s="14" t="s">
        <v>227</v>
      </c>
      <c r="G111" s="24"/>
      <c r="H111" s="16"/>
    </row>
    <row r="112" customHeight="1" spans="1:8">
      <c r="A112" s="10">
        <v>109</v>
      </c>
      <c r="B112" s="17" t="s">
        <v>127</v>
      </c>
      <c r="C112" s="18">
        <v>1002</v>
      </c>
      <c r="D112" s="23" t="s">
        <v>228</v>
      </c>
      <c r="E112" s="23" t="s">
        <v>10</v>
      </c>
      <c r="F112" s="14" t="s">
        <v>229</v>
      </c>
      <c r="G112" s="24"/>
      <c r="H112" s="16"/>
    </row>
    <row r="113" customHeight="1" spans="1:8">
      <c r="A113" s="10">
        <v>110</v>
      </c>
      <c r="B113" s="17" t="s">
        <v>127</v>
      </c>
      <c r="C113" s="18">
        <v>1002</v>
      </c>
      <c r="D113" s="23" t="s">
        <v>230</v>
      </c>
      <c r="E113" s="23" t="s">
        <v>10</v>
      </c>
      <c r="F113" s="14" t="s">
        <v>231</v>
      </c>
      <c r="G113" s="24"/>
      <c r="H113" s="16"/>
    </row>
    <row r="114" customHeight="1" spans="1:8">
      <c r="A114" s="10">
        <v>111</v>
      </c>
      <c r="B114" s="17" t="s">
        <v>127</v>
      </c>
      <c r="C114" s="18">
        <v>1002</v>
      </c>
      <c r="D114" s="23" t="s">
        <v>232</v>
      </c>
      <c r="E114" s="23" t="s">
        <v>10</v>
      </c>
      <c r="F114" s="14" t="s">
        <v>233</v>
      </c>
      <c r="G114" s="24"/>
      <c r="H114" s="16"/>
    </row>
    <row r="115" customHeight="1" spans="1:8">
      <c r="A115" s="10">
        <v>112</v>
      </c>
      <c r="B115" s="17" t="s">
        <v>127</v>
      </c>
      <c r="C115" s="18">
        <v>1002</v>
      </c>
      <c r="D115" s="23" t="s">
        <v>234</v>
      </c>
      <c r="E115" s="23" t="s">
        <v>27</v>
      </c>
      <c r="F115" s="14" t="s">
        <v>235</v>
      </c>
      <c r="G115" s="24"/>
      <c r="H115" s="16"/>
    </row>
    <row r="116" customHeight="1" spans="1:8">
      <c r="A116" s="10">
        <v>113</v>
      </c>
      <c r="B116" s="18" t="s">
        <v>236</v>
      </c>
      <c r="C116" s="18">
        <v>1003</v>
      </c>
      <c r="D116" s="13" t="s">
        <v>237</v>
      </c>
      <c r="E116" s="13" t="s">
        <v>10</v>
      </c>
      <c r="F116" s="14" t="s">
        <v>238</v>
      </c>
      <c r="G116" s="9"/>
      <c r="H116" s="16"/>
    </row>
    <row r="117" customHeight="1" spans="1:8">
      <c r="A117" s="10">
        <v>114</v>
      </c>
      <c r="B117" s="18" t="s">
        <v>236</v>
      </c>
      <c r="C117" s="18">
        <v>1003</v>
      </c>
      <c r="D117" s="13" t="s">
        <v>239</v>
      </c>
      <c r="E117" s="13" t="s">
        <v>10</v>
      </c>
      <c r="F117" s="14" t="s">
        <v>240</v>
      </c>
      <c r="G117" s="9"/>
      <c r="H117" s="16"/>
    </row>
    <row r="118" customHeight="1" spans="1:8">
      <c r="A118" s="10">
        <v>115</v>
      </c>
      <c r="B118" s="18" t="s">
        <v>236</v>
      </c>
      <c r="C118" s="18">
        <v>1003</v>
      </c>
      <c r="D118" s="13" t="s">
        <v>241</v>
      </c>
      <c r="E118" s="13" t="s">
        <v>27</v>
      </c>
      <c r="F118" s="14" t="s">
        <v>242</v>
      </c>
      <c r="G118" s="9"/>
      <c r="H118" s="16"/>
    </row>
    <row r="119" customHeight="1" spans="1:8">
      <c r="A119" s="10">
        <v>116</v>
      </c>
      <c r="B119" s="18" t="s">
        <v>236</v>
      </c>
      <c r="C119" s="18">
        <v>1003</v>
      </c>
      <c r="D119" s="13" t="s">
        <v>243</v>
      </c>
      <c r="E119" s="13" t="s">
        <v>27</v>
      </c>
      <c r="F119" s="14" t="s">
        <v>244</v>
      </c>
      <c r="G119" s="9"/>
      <c r="H119" s="16"/>
    </row>
    <row r="120" customHeight="1" spans="1:8">
      <c r="A120" s="10">
        <v>117</v>
      </c>
      <c r="B120" s="18" t="s">
        <v>236</v>
      </c>
      <c r="C120" s="18">
        <v>1003</v>
      </c>
      <c r="D120" s="13" t="s">
        <v>245</v>
      </c>
      <c r="E120" s="13" t="s">
        <v>10</v>
      </c>
      <c r="F120" s="14" t="s">
        <v>246</v>
      </c>
      <c r="G120" s="9"/>
      <c r="H120" s="16"/>
    </row>
    <row r="121" customHeight="1" spans="1:8">
      <c r="A121" s="10">
        <v>118</v>
      </c>
      <c r="B121" s="18" t="s">
        <v>236</v>
      </c>
      <c r="C121" s="18">
        <v>1003</v>
      </c>
      <c r="D121" s="13" t="s">
        <v>247</v>
      </c>
      <c r="E121" s="13" t="s">
        <v>10</v>
      </c>
      <c r="F121" s="14" t="s">
        <v>248</v>
      </c>
      <c r="G121" s="9"/>
      <c r="H121" s="16"/>
    </row>
    <row r="122" customHeight="1" spans="1:8">
      <c r="A122" s="10">
        <v>119</v>
      </c>
      <c r="B122" s="18" t="s">
        <v>236</v>
      </c>
      <c r="C122" s="18">
        <v>1003</v>
      </c>
      <c r="D122" s="13" t="s">
        <v>249</v>
      </c>
      <c r="E122" s="13" t="s">
        <v>10</v>
      </c>
      <c r="F122" s="14" t="s">
        <v>250</v>
      </c>
      <c r="G122" s="9"/>
      <c r="H122" s="16"/>
    </row>
    <row r="123" customHeight="1" spans="1:8">
      <c r="A123" s="10">
        <v>120</v>
      </c>
      <c r="B123" s="18" t="s">
        <v>236</v>
      </c>
      <c r="C123" s="18">
        <v>1003</v>
      </c>
      <c r="D123" s="13" t="s">
        <v>251</v>
      </c>
      <c r="E123" s="13" t="s">
        <v>10</v>
      </c>
      <c r="F123" s="14" t="s">
        <v>252</v>
      </c>
      <c r="G123" s="9"/>
      <c r="H123" s="16"/>
    </row>
    <row r="124" customHeight="1" spans="1:8">
      <c r="A124" s="10">
        <v>121</v>
      </c>
      <c r="B124" s="18" t="s">
        <v>236</v>
      </c>
      <c r="C124" s="18">
        <v>1003</v>
      </c>
      <c r="D124" s="15" t="s">
        <v>253</v>
      </c>
      <c r="E124" s="13" t="s">
        <v>10</v>
      </c>
      <c r="F124" s="14" t="s">
        <v>254</v>
      </c>
      <c r="G124" s="9"/>
      <c r="H124" s="16"/>
    </row>
    <row r="125" customHeight="1" spans="1:8">
      <c r="A125" s="10">
        <v>122</v>
      </c>
      <c r="B125" s="18" t="s">
        <v>236</v>
      </c>
      <c r="C125" s="18">
        <v>1003</v>
      </c>
      <c r="D125" s="13" t="s">
        <v>255</v>
      </c>
      <c r="E125" s="13" t="s">
        <v>10</v>
      </c>
      <c r="F125" s="14" t="s">
        <v>256</v>
      </c>
      <c r="G125" s="9"/>
      <c r="H125" s="16"/>
    </row>
    <row r="126" customHeight="1" spans="1:8">
      <c r="A126" s="10">
        <v>123</v>
      </c>
      <c r="B126" s="18" t="s">
        <v>236</v>
      </c>
      <c r="C126" s="18">
        <v>1003</v>
      </c>
      <c r="D126" s="13" t="s">
        <v>257</v>
      </c>
      <c r="E126" s="13" t="s">
        <v>10</v>
      </c>
      <c r="F126" s="14" t="s">
        <v>258</v>
      </c>
      <c r="G126" s="9"/>
      <c r="H126" s="16"/>
    </row>
    <row r="127" customHeight="1" spans="1:8">
      <c r="A127" s="10">
        <v>124</v>
      </c>
      <c r="B127" s="18" t="s">
        <v>236</v>
      </c>
      <c r="C127" s="18">
        <v>1003</v>
      </c>
      <c r="D127" s="13" t="s">
        <v>259</v>
      </c>
      <c r="E127" s="13" t="s">
        <v>10</v>
      </c>
      <c r="F127" s="14" t="s">
        <v>260</v>
      </c>
      <c r="G127" s="9"/>
      <c r="H127" s="16"/>
    </row>
    <row r="128" customHeight="1" spans="1:8">
      <c r="A128" s="10">
        <v>125</v>
      </c>
      <c r="B128" s="18" t="s">
        <v>236</v>
      </c>
      <c r="C128" s="18">
        <v>1003</v>
      </c>
      <c r="D128" s="13" t="s">
        <v>261</v>
      </c>
      <c r="E128" s="13" t="s">
        <v>10</v>
      </c>
      <c r="F128" s="14" t="s">
        <v>262</v>
      </c>
      <c r="G128" s="9"/>
      <c r="H128" s="16"/>
    </row>
    <row r="129" customHeight="1" spans="1:8">
      <c r="A129" s="10">
        <v>126</v>
      </c>
      <c r="B129" s="18" t="s">
        <v>236</v>
      </c>
      <c r="C129" s="18">
        <v>1003</v>
      </c>
      <c r="D129" s="13" t="s">
        <v>263</v>
      </c>
      <c r="E129" s="13" t="s">
        <v>10</v>
      </c>
      <c r="F129" s="14" t="s">
        <v>264</v>
      </c>
      <c r="G129" s="9"/>
      <c r="H129" s="16"/>
    </row>
    <row r="130" customHeight="1" spans="1:8">
      <c r="A130" s="10">
        <v>127</v>
      </c>
      <c r="B130" s="18" t="s">
        <v>236</v>
      </c>
      <c r="C130" s="18">
        <v>1003</v>
      </c>
      <c r="D130" s="13" t="s">
        <v>265</v>
      </c>
      <c r="E130" s="13" t="s">
        <v>10</v>
      </c>
      <c r="F130" s="14" t="s">
        <v>266</v>
      </c>
      <c r="G130" s="9"/>
      <c r="H130" s="16"/>
    </row>
    <row r="131" customHeight="1" spans="1:8">
      <c r="A131" s="10">
        <v>128</v>
      </c>
      <c r="B131" s="18" t="s">
        <v>236</v>
      </c>
      <c r="C131" s="18">
        <v>1003</v>
      </c>
      <c r="D131" s="13" t="s">
        <v>267</v>
      </c>
      <c r="E131" s="13" t="s">
        <v>10</v>
      </c>
      <c r="F131" s="14" t="s">
        <v>268</v>
      </c>
      <c r="G131" s="9"/>
      <c r="H131" s="16"/>
    </row>
    <row r="132" customHeight="1" spans="1:8">
      <c r="A132" s="10">
        <v>129</v>
      </c>
      <c r="B132" s="18" t="s">
        <v>236</v>
      </c>
      <c r="C132" s="18">
        <v>1003</v>
      </c>
      <c r="D132" s="13" t="s">
        <v>269</v>
      </c>
      <c r="E132" s="13" t="s">
        <v>10</v>
      </c>
      <c r="F132" s="14" t="s">
        <v>270</v>
      </c>
      <c r="G132" s="9"/>
      <c r="H132" s="16"/>
    </row>
    <row r="133" customHeight="1" spans="1:8">
      <c r="A133" s="10">
        <v>130</v>
      </c>
      <c r="B133" s="18" t="s">
        <v>236</v>
      </c>
      <c r="C133" s="18">
        <v>1003</v>
      </c>
      <c r="D133" s="13" t="s">
        <v>271</v>
      </c>
      <c r="E133" s="13" t="s">
        <v>10</v>
      </c>
      <c r="F133" s="14" t="s">
        <v>272</v>
      </c>
      <c r="G133" s="9"/>
      <c r="H133" s="16"/>
    </row>
    <row r="134" customHeight="1" spans="1:8">
      <c r="A134" s="10">
        <v>131</v>
      </c>
      <c r="B134" s="18" t="s">
        <v>236</v>
      </c>
      <c r="C134" s="18">
        <v>1003</v>
      </c>
      <c r="D134" s="13" t="s">
        <v>273</v>
      </c>
      <c r="E134" s="13" t="s">
        <v>10</v>
      </c>
      <c r="F134" s="14" t="s">
        <v>274</v>
      </c>
      <c r="G134" s="9"/>
      <c r="H134" s="16"/>
    </row>
    <row r="135" customHeight="1" spans="1:8">
      <c r="A135" s="10">
        <v>132</v>
      </c>
      <c r="B135" s="18" t="s">
        <v>236</v>
      </c>
      <c r="C135" s="18">
        <v>1003</v>
      </c>
      <c r="D135" s="13" t="s">
        <v>275</v>
      </c>
      <c r="E135" s="13" t="s">
        <v>10</v>
      </c>
      <c r="F135" s="14" t="s">
        <v>276</v>
      </c>
      <c r="G135" s="9"/>
      <c r="H135" s="16"/>
    </row>
    <row r="136" customHeight="1" spans="1:8">
      <c r="A136" s="10">
        <v>133</v>
      </c>
      <c r="B136" s="18" t="s">
        <v>236</v>
      </c>
      <c r="C136" s="18">
        <v>1003</v>
      </c>
      <c r="D136" s="13" t="s">
        <v>277</v>
      </c>
      <c r="E136" s="13" t="s">
        <v>10</v>
      </c>
      <c r="F136" s="14" t="s">
        <v>278</v>
      </c>
      <c r="G136" s="9"/>
      <c r="H136" s="16"/>
    </row>
    <row r="137" customHeight="1" spans="1:8">
      <c r="A137" s="10">
        <v>134</v>
      </c>
      <c r="B137" s="18" t="s">
        <v>236</v>
      </c>
      <c r="C137" s="18">
        <v>1003</v>
      </c>
      <c r="D137" s="13" t="s">
        <v>279</v>
      </c>
      <c r="E137" s="13" t="s">
        <v>10</v>
      </c>
      <c r="F137" s="14" t="s">
        <v>280</v>
      </c>
      <c r="G137" s="9"/>
      <c r="H137" s="16"/>
    </row>
    <row r="138" customHeight="1" spans="1:8">
      <c r="A138" s="10">
        <v>135</v>
      </c>
      <c r="B138" s="18" t="s">
        <v>236</v>
      </c>
      <c r="C138" s="18">
        <v>1003</v>
      </c>
      <c r="D138" s="13" t="s">
        <v>281</v>
      </c>
      <c r="E138" s="13" t="s">
        <v>10</v>
      </c>
      <c r="F138" s="14" t="s">
        <v>282</v>
      </c>
      <c r="G138" s="9"/>
      <c r="H138" s="16"/>
    </row>
    <row r="139" customHeight="1" spans="1:8">
      <c r="A139" s="10">
        <v>136</v>
      </c>
      <c r="B139" s="18" t="s">
        <v>236</v>
      </c>
      <c r="C139" s="18">
        <v>1003</v>
      </c>
      <c r="D139" s="13" t="s">
        <v>283</v>
      </c>
      <c r="E139" s="13" t="s">
        <v>27</v>
      </c>
      <c r="F139" s="14" t="s">
        <v>284</v>
      </c>
      <c r="G139" s="9"/>
      <c r="H139" s="16"/>
    </row>
    <row r="140" customHeight="1" spans="1:8">
      <c r="A140" s="10">
        <v>137</v>
      </c>
      <c r="B140" s="18" t="s">
        <v>236</v>
      </c>
      <c r="C140" s="18">
        <v>1003</v>
      </c>
      <c r="D140" s="13" t="s">
        <v>285</v>
      </c>
      <c r="E140" s="13" t="s">
        <v>10</v>
      </c>
      <c r="F140" s="14" t="s">
        <v>286</v>
      </c>
      <c r="G140" s="9"/>
      <c r="H140" s="16"/>
    </row>
    <row r="141" customHeight="1" spans="1:8">
      <c r="A141" s="10">
        <v>138</v>
      </c>
      <c r="B141" s="18" t="s">
        <v>236</v>
      </c>
      <c r="C141" s="18">
        <v>1003</v>
      </c>
      <c r="D141" s="13" t="s">
        <v>287</v>
      </c>
      <c r="E141" s="13" t="s">
        <v>10</v>
      </c>
      <c r="F141" s="14" t="s">
        <v>288</v>
      </c>
      <c r="G141" s="9"/>
      <c r="H141" s="16"/>
    </row>
    <row r="142" customHeight="1" spans="1:8">
      <c r="A142" s="10">
        <v>139</v>
      </c>
      <c r="B142" s="18" t="s">
        <v>236</v>
      </c>
      <c r="C142" s="18">
        <v>1003</v>
      </c>
      <c r="D142" s="13" t="s">
        <v>289</v>
      </c>
      <c r="E142" s="13" t="s">
        <v>10</v>
      </c>
      <c r="F142" s="14" t="s">
        <v>290</v>
      </c>
      <c r="G142" s="9"/>
      <c r="H142" s="16"/>
    </row>
    <row r="143" customHeight="1" spans="1:8">
      <c r="A143" s="10">
        <v>140</v>
      </c>
      <c r="B143" s="18" t="s">
        <v>236</v>
      </c>
      <c r="C143" s="18">
        <v>1003</v>
      </c>
      <c r="D143" s="13" t="s">
        <v>146</v>
      </c>
      <c r="E143" s="13" t="s">
        <v>27</v>
      </c>
      <c r="F143" s="14" t="s">
        <v>291</v>
      </c>
      <c r="G143" s="9"/>
      <c r="H143" s="16"/>
    </row>
    <row r="144" customHeight="1" spans="1:8">
      <c r="A144" s="10">
        <v>141</v>
      </c>
      <c r="B144" s="18" t="s">
        <v>236</v>
      </c>
      <c r="C144" s="18">
        <v>1003</v>
      </c>
      <c r="D144" s="13" t="s">
        <v>292</v>
      </c>
      <c r="E144" s="13" t="s">
        <v>10</v>
      </c>
      <c r="F144" s="14" t="s">
        <v>293</v>
      </c>
      <c r="G144" s="9"/>
      <c r="H144" s="16"/>
    </row>
    <row r="145" customHeight="1" spans="1:8">
      <c r="A145" s="10">
        <v>142</v>
      </c>
      <c r="B145" s="18" t="s">
        <v>236</v>
      </c>
      <c r="C145" s="18">
        <v>1003</v>
      </c>
      <c r="D145" s="13" t="s">
        <v>294</v>
      </c>
      <c r="E145" s="13" t="s">
        <v>10</v>
      </c>
      <c r="F145" s="14" t="s">
        <v>295</v>
      </c>
      <c r="G145" s="9"/>
      <c r="H145" s="16"/>
    </row>
    <row r="146" customHeight="1" spans="1:8">
      <c r="A146" s="10">
        <v>143</v>
      </c>
      <c r="B146" s="18" t="s">
        <v>236</v>
      </c>
      <c r="C146" s="18">
        <v>1003</v>
      </c>
      <c r="D146" s="13" t="s">
        <v>296</v>
      </c>
      <c r="E146" s="13" t="s">
        <v>10</v>
      </c>
      <c r="F146" s="14" t="s">
        <v>297</v>
      </c>
      <c r="G146" s="9"/>
      <c r="H146" s="16"/>
    </row>
    <row r="147" customHeight="1" spans="1:8">
      <c r="A147" s="10">
        <v>144</v>
      </c>
      <c r="B147" s="18" t="s">
        <v>236</v>
      </c>
      <c r="C147" s="18">
        <v>1003</v>
      </c>
      <c r="D147" s="13" t="s">
        <v>298</v>
      </c>
      <c r="E147" s="13" t="s">
        <v>27</v>
      </c>
      <c r="F147" s="14" t="s">
        <v>299</v>
      </c>
      <c r="G147" s="9"/>
      <c r="H147" s="16"/>
    </row>
    <row r="148" customHeight="1" spans="1:8">
      <c r="A148" s="10">
        <v>145</v>
      </c>
      <c r="B148" s="18" t="s">
        <v>236</v>
      </c>
      <c r="C148" s="18">
        <v>1003</v>
      </c>
      <c r="D148" s="13" t="s">
        <v>300</v>
      </c>
      <c r="E148" s="13" t="s">
        <v>10</v>
      </c>
      <c r="F148" s="14" t="s">
        <v>301</v>
      </c>
      <c r="G148" s="9"/>
      <c r="H148" s="16"/>
    </row>
    <row r="149" customHeight="1" spans="1:8">
      <c r="A149" s="10">
        <v>146</v>
      </c>
      <c r="B149" s="18" t="s">
        <v>236</v>
      </c>
      <c r="C149" s="18">
        <v>1003</v>
      </c>
      <c r="D149" s="13" t="s">
        <v>302</v>
      </c>
      <c r="E149" s="13" t="s">
        <v>10</v>
      </c>
      <c r="F149" s="14" t="s">
        <v>303</v>
      </c>
      <c r="G149" s="9"/>
      <c r="H149" s="16"/>
    </row>
    <row r="150" customHeight="1" spans="1:8">
      <c r="A150" s="10">
        <v>147</v>
      </c>
      <c r="B150" s="18" t="s">
        <v>236</v>
      </c>
      <c r="C150" s="18">
        <v>1003</v>
      </c>
      <c r="D150" s="13" t="s">
        <v>304</v>
      </c>
      <c r="E150" s="13" t="s">
        <v>27</v>
      </c>
      <c r="F150" s="14" t="s">
        <v>305</v>
      </c>
      <c r="G150" s="9"/>
      <c r="H150" s="16"/>
    </row>
    <row r="151" customHeight="1" spans="1:8">
      <c r="A151" s="10">
        <v>148</v>
      </c>
      <c r="B151" s="18" t="s">
        <v>236</v>
      </c>
      <c r="C151" s="18">
        <v>1003</v>
      </c>
      <c r="D151" s="13" t="s">
        <v>306</v>
      </c>
      <c r="E151" s="13" t="s">
        <v>10</v>
      </c>
      <c r="F151" s="14" t="s">
        <v>307</v>
      </c>
      <c r="G151" s="9"/>
      <c r="H151" s="16"/>
    </row>
    <row r="152" customHeight="1" spans="1:8">
      <c r="A152" s="10">
        <v>149</v>
      </c>
      <c r="B152" s="18" t="s">
        <v>236</v>
      </c>
      <c r="C152" s="18">
        <v>1003</v>
      </c>
      <c r="D152" s="13" t="s">
        <v>308</v>
      </c>
      <c r="E152" s="13" t="s">
        <v>10</v>
      </c>
      <c r="F152" s="14" t="s">
        <v>309</v>
      </c>
      <c r="G152" s="9"/>
      <c r="H152" s="16"/>
    </row>
    <row r="153" customHeight="1" spans="1:8">
      <c r="A153" s="10">
        <v>150</v>
      </c>
      <c r="B153" s="18" t="s">
        <v>236</v>
      </c>
      <c r="C153" s="18">
        <v>1003</v>
      </c>
      <c r="D153" s="13" t="s">
        <v>310</v>
      </c>
      <c r="E153" s="13" t="s">
        <v>10</v>
      </c>
      <c r="F153" s="14" t="s">
        <v>311</v>
      </c>
      <c r="G153" s="9"/>
      <c r="H153" s="16"/>
    </row>
    <row r="154" customHeight="1" spans="1:8">
      <c r="A154" s="10">
        <v>151</v>
      </c>
      <c r="B154" s="18" t="s">
        <v>236</v>
      </c>
      <c r="C154" s="18">
        <v>1003</v>
      </c>
      <c r="D154" s="13" t="s">
        <v>312</v>
      </c>
      <c r="E154" s="13" t="s">
        <v>10</v>
      </c>
      <c r="F154" s="14" t="s">
        <v>313</v>
      </c>
      <c r="G154" s="9"/>
      <c r="H154" s="16"/>
    </row>
    <row r="155" customHeight="1" spans="1:8">
      <c r="A155" s="10">
        <v>152</v>
      </c>
      <c r="B155" s="18" t="s">
        <v>236</v>
      </c>
      <c r="C155" s="18">
        <v>1003</v>
      </c>
      <c r="D155" s="13" t="s">
        <v>314</v>
      </c>
      <c r="E155" s="13" t="s">
        <v>10</v>
      </c>
      <c r="F155" s="14" t="s">
        <v>315</v>
      </c>
      <c r="G155" s="9"/>
      <c r="H155" s="16"/>
    </row>
    <row r="156" customHeight="1" spans="1:8">
      <c r="A156" s="10">
        <v>153</v>
      </c>
      <c r="B156" s="18" t="s">
        <v>236</v>
      </c>
      <c r="C156" s="18">
        <v>1003</v>
      </c>
      <c r="D156" s="13" t="s">
        <v>316</v>
      </c>
      <c r="E156" s="13" t="s">
        <v>10</v>
      </c>
      <c r="F156" s="14" t="s">
        <v>317</v>
      </c>
      <c r="G156" s="9"/>
      <c r="H156" s="16"/>
    </row>
    <row r="157" customHeight="1" spans="1:8">
      <c r="A157" s="10">
        <v>154</v>
      </c>
      <c r="B157" s="18" t="s">
        <v>236</v>
      </c>
      <c r="C157" s="18">
        <v>1003</v>
      </c>
      <c r="D157" s="13" t="s">
        <v>318</v>
      </c>
      <c r="E157" s="13" t="s">
        <v>10</v>
      </c>
      <c r="F157" s="14" t="s">
        <v>319</v>
      </c>
      <c r="G157" s="9"/>
      <c r="H157" s="16"/>
    </row>
    <row r="158" customHeight="1" spans="1:8">
      <c r="A158" s="10">
        <v>155</v>
      </c>
      <c r="B158" s="18" t="s">
        <v>236</v>
      </c>
      <c r="C158" s="18">
        <v>1003</v>
      </c>
      <c r="D158" s="13" t="s">
        <v>320</v>
      </c>
      <c r="E158" s="13" t="s">
        <v>10</v>
      </c>
      <c r="F158" s="14" t="s">
        <v>321</v>
      </c>
      <c r="G158" s="9"/>
      <c r="H158" s="16"/>
    </row>
    <row r="159" customHeight="1" spans="1:8">
      <c r="A159" s="10">
        <v>156</v>
      </c>
      <c r="B159" s="18" t="s">
        <v>236</v>
      </c>
      <c r="C159" s="18">
        <v>1003</v>
      </c>
      <c r="D159" s="13" t="s">
        <v>322</v>
      </c>
      <c r="E159" s="13" t="s">
        <v>10</v>
      </c>
      <c r="F159" s="14" t="s">
        <v>323</v>
      </c>
      <c r="G159" s="9"/>
      <c r="H159" s="16"/>
    </row>
    <row r="160" customHeight="1" spans="1:8">
      <c r="A160" s="10">
        <v>157</v>
      </c>
      <c r="B160" s="18" t="s">
        <v>236</v>
      </c>
      <c r="C160" s="18">
        <v>1003</v>
      </c>
      <c r="D160" s="13" t="s">
        <v>324</v>
      </c>
      <c r="E160" s="13" t="s">
        <v>27</v>
      </c>
      <c r="F160" s="14" t="s">
        <v>325</v>
      </c>
      <c r="G160" s="9"/>
      <c r="H160" s="16"/>
    </row>
    <row r="161" customHeight="1" spans="1:8">
      <c r="A161" s="10">
        <v>158</v>
      </c>
      <c r="B161" s="18" t="s">
        <v>236</v>
      </c>
      <c r="C161" s="18">
        <v>1003</v>
      </c>
      <c r="D161" s="13" t="s">
        <v>326</v>
      </c>
      <c r="E161" s="13" t="s">
        <v>10</v>
      </c>
      <c r="F161" s="14" t="s">
        <v>327</v>
      </c>
      <c r="G161" s="9"/>
      <c r="H161" s="16"/>
    </row>
    <row r="162" customHeight="1" spans="1:8">
      <c r="A162" s="10">
        <v>159</v>
      </c>
      <c r="B162" s="18" t="s">
        <v>236</v>
      </c>
      <c r="C162" s="18">
        <v>1003</v>
      </c>
      <c r="D162" s="13" t="s">
        <v>328</v>
      </c>
      <c r="E162" s="13" t="s">
        <v>10</v>
      </c>
      <c r="F162" s="14" t="s">
        <v>329</v>
      </c>
      <c r="G162" s="9"/>
      <c r="H162" s="16"/>
    </row>
    <row r="163" customHeight="1" spans="1:8">
      <c r="A163" s="10">
        <v>160</v>
      </c>
      <c r="B163" s="18" t="s">
        <v>236</v>
      </c>
      <c r="C163" s="18">
        <v>1003</v>
      </c>
      <c r="D163" s="13" t="s">
        <v>330</v>
      </c>
      <c r="E163" s="13" t="s">
        <v>10</v>
      </c>
      <c r="F163" s="14" t="s">
        <v>331</v>
      </c>
      <c r="G163" s="9"/>
      <c r="H163" s="16"/>
    </row>
    <row r="164" customHeight="1" spans="1:8">
      <c r="A164" s="10">
        <v>161</v>
      </c>
      <c r="B164" s="18" t="s">
        <v>236</v>
      </c>
      <c r="C164" s="18">
        <v>1003</v>
      </c>
      <c r="D164" s="13" t="s">
        <v>332</v>
      </c>
      <c r="E164" s="13" t="s">
        <v>10</v>
      </c>
      <c r="F164" s="14" t="s">
        <v>333</v>
      </c>
      <c r="G164" s="9"/>
      <c r="H164" s="16"/>
    </row>
    <row r="165" customHeight="1" spans="1:8">
      <c r="A165" s="10">
        <v>162</v>
      </c>
      <c r="B165" s="18" t="s">
        <v>236</v>
      </c>
      <c r="C165" s="18">
        <v>1003</v>
      </c>
      <c r="D165" s="13" t="s">
        <v>334</v>
      </c>
      <c r="E165" s="13" t="s">
        <v>10</v>
      </c>
      <c r="F165" s="14" t="s">
        <v>335</v>
      </c>
      <c r="G165" s="9"/>
      <c r="H165" s="16"/>
    </row>
    <row r="166" customHeight="1" spans="1:8">
      <c r="A166" s="10">
        <v>163</v>
      </c>
      <c r="B166" s="18" t="s">
        <v>236</v>
      </c>
      <c r="C166" s="18">
        <v>1003</v>
      </c>
      <c r="D166" s="13" t="s">
        <v>336</v>
      </c>
      <c r="E166" s="13" t="s">
        <v>10</v>
      </c>
      <c r="F166" s="14" t="s">
        <v>337</v>
      </c>
      <c r="G166" s="9"/>
      <c r="H166" s="16"/>
    </row>
    <row r="167" customHeight="1" spans="1:8">
      <c r="A167" s="10">
        <v>164</v>
      </c>
      <c r="B167" s="18" t="s">
        <v>236</v>
      </c>
      <c r="C167" s="18">
        <v>1003</v>
      </c>
      <c r="D167" s="19" t="s">
        <v>338</v>
      </c>
      <c r="E167" s="19" t="s">
        <v>10</v>
      </c>
      <c r="F167" s="14" t="s">
        <v>339</v>
      </c>
      <c r="G167" s="20"/>
      <c r="H167" s="16"/>
    </row>
    <row r="168" customHeight="1" spans="1:8">
      <c r="A168" s="10">
        <v>165</v>
      </c>
      <c r="B168" s="18" t="s">
        <v>236</v>
      </c>
      <c r="C168" s="18">
        <v>1003</v>
      </c>
      <c r="D168" s="19" t="s">
        <v>340</v>
      </c>
      <c r="E168" s="19" t="s">
        <v>27</v>
      </c>
      <c r="F168" s="14" t="s">
        <v>341</v>
      </c>
      <c r="G168" s="25"/>
      <c r="H168" s="16"/>
    </row>
    <row r="169" customHeight="1" spans="1:8">
      <c r="A169" s="10">
        <v>166</v>
      </c>
      <c r="B169" s="18" t="s">
        <v>236</v>
      </c>
      <c r="C169" s="18">
        <v>1003</v>
      </c>
      <c r="D169" s="19" t="s">
        <v>342</v>
      </c>
      <c r="E169" s="19" t="s">
        <v>10</v>
      </c>
      <c r="F169" s="14" t="s">
        <v>343</v>
      </c>
      <c r="G169" s="25"/>
      <c r="H169" s="16"/>
    </row>
    <row r="170" customHeight="1" spans="1:8">
      <c r="A170" s="10">
        <v>167</v>
      </c>
      <c r="B170" s="18" t="s">
        <v>236</v>
      </c>
      <c r="C170" s="18">
        <v>1003</v>
      </c>
      <c r="D170" s="19" t="s">
        <v>344</v>
      </c>
      <c r="E170" s="19" t="s">
        <v>10</v>
      </c>
      <c r="F170" s="14" t="s">
        <v>345</v>
      </c>
      <c r="G170" s="25"/>
      <c r="H170" s="16"/>
    </row>
    <row r="171" customHeight="1" spans="1:8">
      <c r="A171" s="10">
        <v>168</v>
      </c>
      <c r="B171" s="18" t="s">
        <v>236</v>
      </c>
      <c r="C171" s="18">
        <v>1003</v>
      </c>
      <c r="D171" s="19" t="s">
        <v>346</v>
      </c>
      <c r="E171" s="19" t="s">
        <v>27</v>
      </c>
      <c r="F171" s="14" t="s">
        <v>347</v>
      </c>
      <c r="G171" s="25"/>
      <c r="H171" s="16"/>
    </row>
    <row r="172" customHeight="1" spans="1:8">
      <c r="A172" s="10">
        <v>169</v>
      </c>
      <c r="B172" s="18" t="s">
        <v>236</v>
      </c>
      <c r="C172" s="18">
        <v>1003</v>
      </c>
      <c r="D172" s="19" t="s">
        <v>348</v>
      </c>
      <c r="E172" s="19" t="s">
        <v>27</v>
      </c>
      <c r="F172" s="14" t="s">
        <v>349</v>
      </c>
      <c r="G172" s="25"/>
      <c r="H172" s="16"/>
    </row>
    <row r="173" customHeight="1" spans="1:8">
      <c r="A173" s="10">
        <v>170</v>
      </c>
      <c r="B173" s="18" t="s">
        <v>236</v>
      </c>
      <c r="C173" s="18">
        <v>1003</v>
      </c>
      <c r="D173" s="19" t="s">
        <v>350</v>
      </c>
      <c r="E173" s="19" t="s">
        <v>10</v>
      </c>
      <c r="F173" s="14" t="s">
        <v>351</v>
      </c>
      <c r="G173" s="25"/>
      <c r="H173" s="16"/>
    </row>
    <row r="174" customHeight="1" spans="1:8">
      <c r="A174" s="10">
        <v>171</v>
      </c>
      <c r="B174" s="18" t="s">
        <v>236</v>
      </c>
      <c r="C174" s="18">
        <v>1003</v>
      </c>
      <c r="D174" s="19" t="s">
        <v>352</v>
      </c>
      <c r="E174" s="19" t="s">
        <v>10</v>
      </c>
      <c r="F174" s="14" t="s">
        <v>353</v>
      </c>
      <c r="G174" s="25"/>
      <c r="H174" s="16"/>
    </row>
    <row r="175" customHeight="1" spans="1:8">
      <c r="A175" s="10">
        <v>172</v>
      </c>
      <c r="B175" s="18" t="s">
        <v>236</v>
      </c>
      <c r="C175" s="18">
        <v>1003</v>
      </c>
      <c r="D175" s="19" t="s">
        <v>354</v>
      </c>
      <c r="E175" s="19" t="s">
        <v>10</v>
      </c>
      <c r="F175" s="14" t="s">
        <v>355</v>
      </c>
      <c r="G175" s="25"/>
      <c r="H175" s="16"/>
    </row>
    <row r="176" customHeight="1" spans="1:8">
      <c r="A176" s="10">
        <v>173</v>
      </c>
      <c r="B176" s="18" t="s">
        <v>236</v>
      </c>
      <c r="C176" s="18">
        <v>1003</v>
      </c>
      <c r="D176" s="19" t="s">
        <v>356</v>
      </c>
      <c r="E176" s="19" t="s">
        <v>10</v>
      </c>
      <c r="F176" s="14" t="s">
        <v>357</v>
      </c>
      <c r="G176" s="25"/>
      <c r="H176" s="16"/>
    </row>
    <row r="177" customHeight="1" spans="1:8">
      <c r="A177" s="10">
        <v>174</v>
      </c>
      <c r="B177" s="18" t="s">
        <v>236</v>
      </c>
      <c r="C177" s="18">
        <v>1003</v>
      </c>
      <c r="D177" s="19" t="s">
        <v>358</v>
      </c>
      <c r="E177" s="19" t="s">
        <v>10</v>
      </c>
      <c r="F177" s="14" t="s">
        <v>359</v>
      </c>
      <c r="G177" s="20"/>
      <c r="H177" s="16"/>
    </row>
    <row r="178" customHeight="1" spans="1:8">
      <c r="A178" s="10">
        <v>175</v>
      </c>
      <c r="B178" s="18" t="s">
        <v>236</v>
      </c>
      <c r="C178" s="18">
        <v>1003</v>
      </c>
      <c r="D178" s="23" t="s">
        <v>360</v>
      </c>
      <c r="E178" s="23" t="s">
        <v>10</v>
      </c>
      <c r="F178" s="14" t="s">
        <v>361</v>
      </c>
      <c r="G178" s="26"/>
      <c r="H178" s="16"/>
    </row>
    <row r="179" customHeight="1" spans="1:8">
      <c r="A179" s="10">
        <v>176</v>
      </c>
      <c r="B179" s="18" t="s">
        <v>236</v>
      </c>
      <c r="C179" s="18">
        <v>1003</v>
      </c>
      <c r="D179" s="19" t="s">
        <v>362</v>
      </c>
      <c r="E179" s="19" t="s">
        <v>10</v>
      </c>
      <c r="F179" s="14" t="s">
        <v>363</v>
      </c>
      <c r="G179" s="20"/>
      <c r="H179" s="16"/>
    </row>
    <row r="180" customHeight="1" spans="1:8">
      <c r="A180" s="10">
        <v>177</v>
      </c>
      <c r="B180" s="18" t="s">
        <v>236</v>
      </c>
      <c r="C180" s="18">
        <v>1003</v>
      </c>
      <c r="D180" s="23" t="s">
        <v>364</v>
      </c>
      <c r="E180" s="23" t="s">
        <v>10</v>
      </c>
      <c r="F180" s="14" t="s">
        <v>365</v>
      </c>
      <c r="G180" s="26"/>
      <c r="H180" s="16"/>
    </row>
    <row r="181" customHeight="1" spans="1:8">
      <c r="A181" s="10">
        <v>178</v>
      </c>
      <c r="B181" s="18" t="s">
        <v>236</v>
      </c>
      <c r="C181" s="18">
        <v>1003</v>
      </c>
      <c r="D181" s="22" t="s">
        <v>366</v>
      </c>
      <c r="E181" s="23" t="s">
        <v>10</v>
      </c>
      <c r="F181" s="14" t="s">
        <v>367</v>
      </c>
      <c r="G181" s="24"/>
      <c r="H181" s="16"/>
    </row>
    <row r="182" customHeight="1" spans="1:8">
      <c r="A182" s="10">
        <v>179</v>
      </c>
      <c r="B182" s="18" t="s">
        <v>236</v>
      </c>
      <c r="C182" s="18">
        <v>1003</v>
      </c>
      <c r="D182" s="22" t="s">
        <v>368</v>
      </c>
      <c r="E182" s="23" t="s">
        <v>10</v>
      </c>
      <c r="F182" s="14" t="s">
        <v>369</v>
      </c>
      <c r="G182" s="24"/>
      <c r="H182" s="16"/>
    </row>
    <row r="183" customHeight="1" spans="1:8">
      <c r="A183" s="10">
        <v>180</v>
      </c>
      <c r="B183" s="18" t="s">
        <v>236</v>
      </c>
      <c r="C183" s="18">
        <v>1003</v>
      </c>
      <c r="D183" s="19" t="s">
        <v>370</v>
      </c>
      <c r="E183" s="19" t="s">
        <v>10</v>
      </c>
      <c r="F183" s="14" t="s">
        <v>371</v>
      </c>
      <c r="G183" s="25"/>
      <c r="H183" s="16"/>
    </row>
    <row r="184" customHeight="1" spans="1:8">
      <c r="A184" s="10">
        <v>181</v>
      </c>
      <c r="B184" s="18" t="s">
        <v>236</v>
      </c>
      <c r="C184" s="18">
        <v>1003</v>
      </c>
      <c r="D184" s="19" t="s">
        <v>372</v>
      </c>
      <c r="E184" s="19" t="s">
        <v>10</v>
      </c>
      <c r="F184" s="14" t="s">
        <v>373</v>
      </c>
      <c r="G184" s="25"/>
      <c r="H184" s="16"/>
    </row>
    <row r="185" customHeight="1" spans="1:8">
      <c r="A185" s="10">
        <v>182</v>
      </c>
      <c r="B185" s="18" t="s">
        <v>236</v>
      </c>
      <c r="C185" s="18">
        <v>1003</v>
      </c>
      <c r="D185" s="19" t="s">
        <v>374</v>
      </c>
      <c r="E185" s="19" t="s">
        <v>10</v>
      </c>
      <c r="F185" s="14" t="s">
        <v>375</v>
      </c>
      <c r="G185" s="25"/>
      <c r="H185" s="16"/>
    </row>
    <row r="186" customHeight="1" spans="1:8">
      <c r="A186" s="10">
        <v>183</v>
      </c>
      <c r="B186" s="18" t="s">
        <v>236</v>
      </c>
      <c r="C186" s="18">
        <v>1003</v>
      </c>
      <c r="D186" s="19" t="s">
        <v>376</v>
      </c>
      <c r="E186" s="19" t="s">
        <v>10</v>
      </c>
      <c r="F186" s="14" t="s">
        <v>377</v>
      </c>
      <c r="G186" s="25"/>
      <c r="H186" s="16"/>
    </row>
    <row r="187" customHeight="1" spans="1:8">
      <c r="A187" s="10">
        <v>184</v>
      </c>
      <c r="B187" s="18" t="s">
        <v>236</v>
      </c>
      <c r="C187" s="18">
        <v>1003</v>
      </c>
      <c r="D187" s="19" t="s">
        <v>378</v>
      </c>
      <c r="E187" s="19" t="s">
        <v>10</v>
      </c>
      <c r="F187" s="14" t="s">
        <v>379</v>
      </c>
      <c r="G187" s="25"/>
      <c r="H187" s="16"/>
    </row>
    <row r="188" customHeight="1" spans="1:8">
      <c r="A188" s="10">
        <v>185</v>
      </c>
      <c r="B188" s="18" t="s">
        <v>236</v>
      </c>
      <c r="C188" s="18">
        <v>1003</v>
      </c>
      <c r="D188" s="19" t="s">
        <v>380</v>
      </c>
      <c r="E188" s="19" t="s">
        <v>10</v>
      </c>
      <c r="F188" s="14" t="s">
        <v>381</v>
      </c>
      <c r="G188" s="20"/>
      <c r="H188" s="16"/>
    </row>
    <row r="189" customHeight="1" spans="1:8">
      <c r="A189" s="10">
        <v>186</v>
      </c>
      <c r="B189" s="18" t="s">
        <v>236</v>
      </c>
      <c r="C189" s="18">
        <v>1003</v>
      </c>
      <c r="D189" s="19" t="s">
        <v>382</v>
      </c>
      <c r="E189" s="19" t="s">
        <v>10</v>
      </c>
      <c r="F189" s="14" t="s">
        <v>383</v>
      </c>
      <c r="G189" s="20"/>
      <c r="H189" s="16"/>
    </row>
    <row r="190" customHeight="1" spans="1:8">
      <c r="A190" s="10">
        <v>187</v>
      </c>
      <c r="B190" s="18" t="s">
        <v>236</v>
      </c>
      <c r="C190" s="18">
        <v>1003</v>
      </c>
      <c r="D190" s="19" t="s">
        <v>384</v>
      </c>
      <c r="E190" s="19" t="s">
        <v>10</v>
      </c>
      <c r="F190" s="14" t="s">
        <v>385</v>
      </c>
      <c r="G190" s="25"/>
      <c r="H190" s="16"/>
    </row>
    <row r="191" customHeight="1" spans="1:8">
      <c r="A191" s="10">
        <v>188</v>
      </c>
      <c r="B191" s="18" t="s">
        <v>236</v>
      </c>
      <c r="C191" s="18">
        <v>1003</v>
      </c>
      <c r="D191" s="19" t="s">
        <v>386</v>
      </c>
      <c r="E191" s="19" t="s">
        <v>10</v>
      </c>
      <c r="F191" s="14" t="s">
        <v>387</v>
      </c>
      <c r="G191" s="25"/>
      <c r="H191" s="16"/>
    </row>
    <row r="192" customHeight="1" spans="1:8">
      <c r="A192" s="10">
        <v>189</v>
      </c>
      <c r="B192" s="18" t="s">
        <v>236</v>
      </c>
      <c r="C192" s="18">
        <v>1003</v>
      </c>
      <c r="D192" s="19" t="s">
        <v>388</v>
      </c>
      <c r="E192" s="19" t="s">
        <v>10</v>
      </c>
      <c r="F192" s="14" t="s">
        <v>389</v>
      </c>
      <c r="G192" s="25"/>
      <c r="H192" s="16"/>
    </row>
    <row r="193" customHeight="1" spans="1:8">
      <c r="A193" s="10">
        <v>190</v>
      </c>
      <c r="B193" s="18" t="s">
        <v>236</v>
      </c>
      <c r="C193" s="18">
        <v>1003</v>
      </c>
      <c r="D193" s="19" t="s">
        <v>390</v>
      </c>
      <c r="E193" s="19" t="s">
        <v>10</v>
      </c>
      <c r="F193" s="14" t="s">
        <v>391</v>
      </c>
      <c r="G193" s="25"/>
      <c r="H193" s="16"/>
    </row>
    <row r="194" customHeight="1" spans="1:8">
      <c r="A194" s="10">
        <v>191</v>
      </c>
      <c r="B194" s="18" t="s">
        <v>236</v>
      </c>
      <c r="C194" s="18">
        <v>1003</v>
      </c>
      <c r="D194" s="19" t="s">
        <v>392</v>
      </c>
      <c r="E194" s="19" t="s">
        <v>27</v>
      </c>
      <c r="F194" s="14" t="s">
        <v>393</v>
      </c>
      <c r="G194" s="25"/>
      <c r="H194" s="16"/>
    </row>
    <row r="195" customHeight="1" spans="1:8">
      <c r="A195" s="10">
        <v>192</v>
      </c>
      <c r="B195" s="18" t="s">
        <v>236</v>
      </c>
      <c r="C195" s="18">
        <v>1003</v>
      </c>
      <c r="D195" s="19" t="s">
        <v>394</v>
      </c>
      <c r="E195" s="19" t="s">
        <v>10</v>
      </c>
      <c r="F195" s="14" t="s">
        <v>395</v>
      </c>
      <c r="G195" s="25"/>
      <c r="H195" s="16"/>
    </row>
    <row r="196" customHeight="1" spans="1:8">
      <c r="A196" s="10">
        <v>193</v>
      </c>
      <c r="B196" s="18" t="s">
        <v>236</v>
      </c>
      <c r="C196" s="18">
        <v>1003</v>
      </c>
      <c r="D196" s="27" t="s">
        <v>396</v>
      </c>
      <c r="E196" s="19" t="s">
        <v>27</v>
      </c>
      <c r="F196" s="14" t="s">
        <v>397</v>
      </c>
      <c r="G196" s="25"/>
      <c r="H196" s="16"/>
    </row>
    <row r="197" customHeight="1" spans="1:8">
      <c r="A197" s="10">
        <v>194</v>
      </c>
      <c r="B197" s="18" t="s">
        <v>236</v>
      </c>
      <c r="C197" s="18">
        <v>1003</v>
      </c>
      <c r="D197" s="19" t="s">
        <v>398</v>
      </c>
      <c r="E197" s="19" t="s">
        <v>10</v>
      </c>
      <c r="F197" s="14" t="s">
        <v>399</v>
      </c>
      <c r="G197" s="25"/>
      <c r="H197" s="16"/>
    </row>
    <row r="198" customHeight="1" spans="1:8">
      <c r="A198" s="10">
        <v>195</v>
      </c>
      <c r="B198" s="18" t="s">
        <v>236</v>
      </c>
      <c r="C198" s="18">
        <v>1003</v>
      </c>
      <c r="D198" s="19" t="s">
        <v>400</v>
      </c>
      <c r="E198" s="19" t="s">
        <v>10</v>
      </c>
      <c r="F198" s="14" t="s">
        <v>401</v>
      </c>
      <c r="G198" s="25"/>
      <c r="H198" s="16"/>
    </row>
    <row r="199" customHeight="1" spans="1:8">
      <c r="A199" s="10">
        <v>196</v>
      </c>
      <c r="B199" s="18" t="s">
        <v>236</v>
      </c>
      <c r="C199" s="18">
        <v>1003</v>
      </c>
      <c r="D199" s="19" t="s">
        <v>402</v>
      </c>
      <c r="E199" s="19" t="s">
        <v>10</v>
      </c>
      <c r="F199" s="14" t="s">
        <v>403</v>
      </c>
      <c r="G199" s="25"/>
      <c r="H199" s="16"/>
    </row>
    <row r="200" customHeight="1" spans="1:8">
      <c r="A200" s="10">
        <v>197</v>
      </c>
      <c r="B200" s="18" t="s">
        <v>236</v>
      </c>
      <c r="C200" s="18">
        <v>1003</v>
      </c>
      <c r="D200" s="23" t="s">
        <v>404</v>
      </c>
      <c r="E200" s="23" t="s">
        <v>10</v>
      </c>
      <c r="F200" s="14" t="s">
        <v>405</v>
      </c>
      <c r="G200" s="24"/>
      <c r="H200" s="16"/>
    </row>
    <row r="201" customHeight="1" spans="1:8">
      <c r="A201" s="10">
        <v>198</v>
      </c>
      <c r="B201" s="18" t="s">
        <v>236</v>
      </c>
      <c r="C201" s="18">
        <v>1003</v>
      </c>
      <c r="D201" s="23" t="s">
        <v>406</v>
      </c>
      <c r="E201" s="23" t="s">
        <v>10</v>
      </c>
      <c r="F201" s="14" t="s">
        <v>407</v>
      </c>
      <c r="G201" s="24"/>
      <c r="H201" s="16"/>
    </row>
    <row r="202" customHeight="1" spans="1:8">
      <c r="A202" s="10">
        <v>199</v>
      </c>
      <c r="B202" s="18" t="s">
        <v>236</v>
      </c>
      <c r="C202" s="18">
        <v>1003</v>
      </c>
      <c r="D202" s="23" t="s">
        <v>408</v>
      </c>
      <c r="E202" s="23" t="s">
        <v>10</v>
      </c>
      <c r="F202" s="14" t="s">
        <v>409</v>
      </c>
      <c r="G202" s="24"/>
      <c r="H202" s="16"/>
    </row>
    <row r="203" customHeight="1" spans="1:8">
      <c r="A203" s="10">
        <v>200</v>
      </c>
      <c r="B203" s="18" t="s">
        <v>236</v>
      </c>
      <c r="C203" s="18">
        <v>1003</v>
      </c>
      <c r="D203" s="23" t="s">
        <v>410</v>
      </c>
      <c r="E203" s="23" t="s">
        <v>10</v>
      </c>
      <c r="F203" s="14" t="s">
        <v>411</v>
      </c>
      <c r="G203" s="26"/>
      <c r="H203" s="16"/>
    </row>
    <row r="204" customHeight="1" spans="1:8">
      <c r="A204" s="10">
        <v>201</v>
      </c>
      <c r="B204" s="18" t="s">
        <v>236</v>
      </c>
      <c r="C204" s="18">
        <v>1003</v>
      </c>
      <c r="D204" s="23" t="s">
        <v>412</v>
      </c>
      <c r="E204" s="23" t="s">
        <v>10</v>
      </c>
      <c r="F204" s="14" t="s">
        <v>413</v>
      </c>
      <c r="G204" s="26"/>
      <c r="H204" s="16"/>
    </row>
    <row r="205" customHeight="1" spans="1:8">
      <c r="A205" s="10">
        <v>202</v>
      </c>
      <c r="B205" s="18" t="s">
        <v>236</v>
      </c>
      <c r="C205" s="18">
        <v>1003</v>
      </c>
      <c r="D205" s="23" t="s">
        <v>414</v>
      </c>
      <c r="E205" s="23" t="s">
        <v>27</v>
      </c>
      <c r="F205" s="14" t="s">
        <v>415</v>
      </c>
      <c r="G205" s="26"/>
      <c r="H205" s="16"/>
    </row>
    <row r="206" customHeight="1" spans="1:8">
      <c r="A206" s="10">
        <v>203</v>
      </c>
      <c r="B206" s="18" t="s">
        <v>236</v>
      </c>
      <c r="C206" s="18">
        <v>1003</v>
      </c>
      <c r="D206" s="23" t="s">
        <v>416</v>
      </c>
      <c r="E206" s="23" t="s">
        <v>10</v>
      </c>
      <c r="F206" s="14" t="s">
        <v>417</v>
      </c>
      <c r="G206" s="26"/>
      <c r="H206" s="16"/>
    </row>
    <row r="207" customHeight="1" spans="1:8">
      <c r="A207" s="10">
        <v>204</v>
      </c>
      <c r="B207" s="18" t="s">
        <v>236</v>
      </c>
      <c r="C207" s="18">
        <v>1003</v>
      </c>
      <c r="D207" s="23" t="s">
        <v>418</v>
      </c>
      <c r="E207" s="23" t="s">
        <v>10</v>
      </c>
      <c r="F207" s="14" t="s">
        <v>419</v>
      </c>
      <c r="G207" s="26"/>
      <c r="H207" s="16"/>
    </row>
    <row r="208" customHeight="1" spans="1:8">
      <c r="A208" s="10">
        <v>205</v>
      </c>
      <c r="B208" s="18" t="s">
        <v>236</v>
      </c>
      <c r="C208" s="18">
        <v>1003</v>
      </c>
      <c r="D208" s="23" t="s">
        <v>420</v>
      </c>
      <c r="E208" s="23" t="s">
        <v>10</v>
      </c>
      <c r="F208" s="14" t="s">
        <v>421</v>
      </c>
      <c r="G208" s="26"/>
      <c r="H208" s="16"/>
    </row>
    <row r="209" customHeight="1" spans="1:8">
      <c r="A209" s="10">
        <v>206</v>
      </c>
      <c r="B209" s="18" t="s">
        <v>236</v>
      </c>
      <c r="C209" s="18">
        <v>1003</v>
      </c>
      <c r="D209" s="23" t="s">
        <v>422</v>
      </c>
      <c r="E209" s="23" t="s">
        <v>10</v>
      </c>
      <c r="F209" s="14" t="s">
        <v>423</v>
      </c>
      <c r="G209" s="26"/>
      <c r="H209" s="16"/>
    </row>
    <row r="210" customHeight="1" spans="1:8">
      <c r="A210" s="10">
        <v>207</v>
      </c>
      <c r="B210" s="18" t="s">
        <v>236</v>
      </c>
      <c r="C210" s="18">
        <v>1003</v>
      </c>
      <c r="D210" s="23" t="s">
        <v>424</v>
      </c>
      <c r="E210" s="23" t="s">
        <v>10</v>
      </c>
      <c r="F210" s="14" t="s">
        <v>425</v>
      </c>
      <c r="G210" s="26"/>
      <c r="H210" s="16"/>
    </row>
    <row r="211" customHeight="1" spans="1:8">
      <c r="A211" s="10">
        <v>208</v>
      </c>
      <c r="B211" s="18" t="s">
        <v>236</v>
      </c>
      <c r="C211" s="18">
        <v>1003</v>
      </c>
      <c r="D211" s="23" t="s">
        <v>426</v>
      </c>
      <c r="E211" s="23" t="s">
        <v>10</v>
      </c>
      <c r="F211" s="14" t="s">
        <v>427</v>
      </c>
      <c r="G211" s="26"/>
      <c r="H211" s="16"/>
    </row>
    <row r="212" customHeight="1" spans="1:8">
      <c r="A212" s="10">
        <v>209</v>
      </c>
      <c r="B212" s="18" t="s">
        <v>236</v>
      </c>
      <c r="C212" s="18">
        <v>1003</v>
      </c>
      <c r="D212" s="23" t="s">
        <v>428</v>
      </c>
      <c r="E212" s="23" t="s">
        <v>10</v>
      </c>
      <c r="F212" s="14" t="s">
        <v>429</v>
      </c>
      <c r="G212" s="26"/>
      <c r="H212" s="16"/>
    </row>
    <row r="213" customHeight="1" spans="1:8">
      <c r="A213" s="10">
        <v>210</v>
      </c>
      <c r="B213" s="18" t="s">
        <v>236</v>
      </c>
      <c r="C213" s="18">
        <v>1003</v>
      </c>
      <c r="D213" s="23" t="s">
        <v>430</v>
      </c>
      <c r="E213" s="23" t="s">
        <v>10</v>
      </c>
      <c r="F213" s="14" t="s">
        <v>431</v>
      </c>
      <c r="G213" s="26"/>
      <c r="H213" s="16"/>
    </row>
    <row r="214" customHeight="1" spans="1:8">
      <c r="A214" s="10">
        <v>211</v>
      </c>
      <c r="B214" s="18" t="s">
        <v>236</v>
      </c>
      <c r="C214" s="18">
        <v>1003</v>
      </c>
      <c r="D214" s="23" t="s">
        <v>432</v>
      </c>
      <c r="E214" s="23" t="s">
        <v>10</v>
      </c>
      <c r="F214" s="14" t="s">
        <v>433</v>
      </c>
      <c r="G214" s="26"/>
      <c r="H214" s="16"/>
    </row>
    <row r="215" customHeight="1" spans="1:8">
      <c r="A215" s="10">
        <v>212</v>
      </c>
      <c r="B215" s="18" t="s">
        <v>236</v>
      </c>
      <c r="C215" s="18">
        <v>1003</v>
      </c>
      <c r="D215" s="23" t="s">
        <v>434</v>
      </c>
      <c r="E215" s="23" t="s">
        <v>10</v>
      </c>
      <c r="F215" s="14" t="s">
        <v>435</v>
      </c>
      <c r="G215" s="26"/>
      <c r="H215" s="16"/>
    </row>
    <row r="216" customHeight="1" spans="1:8">
      <c r="A216" s="10">
        <v>213</v>
      </c>
      <c r="B216" s="18" t="s">
        <v>236</v>
      </c>
      <c r="C216" s="18">
        <v>1003</v>
      </c>
      <c r="D216" s="23" t="s">
        <v>436</v>
      </c>
      <c r="E216" s="23" t="s">
        <v>10</v>
      </c>
      <c r="F216" s="14" t="s">
        <v>437</v>
      </c>
      <c r="G216" s="26"/>
      <c r="H216" s="16"/>
    </row>
    <row r="217" customHeight="1" spans="1:8">
      <c r="A217" s="10">
        <v>214</v>
      </c>
      <c r="B217" s="18" t="s">
        <v>236</v>
      </c>
      <c r="C217" s="18">
        <v>1003</v>
      </c>
      <c r="D217" s="23" t="s">
        <v>438</v>
      </c>
      <c r="E217" s="23" t="s">
        <v>10</v>
      </c>
      <c r="F217" s="14" t="s">
        <v>439</v>
      </c>
      <c r="G217" s="26"/>
      <c r="H217" s="16"/>
    </row>
    <row r="218" customHeight="1" spans="1:8">
      <c r="A218" s="10">
        <v>215</v>
      </c>
      <c r="B218" s="18" t="s">
        <v>236</v>
      </c>
      <c r="C218" s="18">
        <v>1003</v>
      </c>
      <c r="D218" s="23" t="s">
        <v>440</v>
      </c>
      <c r="E218" s="23" t="s">
        <v>10</v>
      </c>
      <c r="F218" s="14" t="s">
        <v>441</v>
      </c>
      <c r="G218" s="26"/>
      <c r="H218" s="16"/>
    </row>
    <row r="219" customHeight="1" spans="1:8">
      <c r="A219" s="10">
        <v>216</v>
      </c>
      <c r="B219" s="18" t="s">
        <v>236</v>
      </c>
      <c r="C219" s="18">
        <v>1003</v>
      </c>
      <c r="D219" s="23" t="s">
        <v>442</v>
      </c>
      <c r="E219" s="23" t="s">
        <v>10</v>
      </c>
      <c r="F219" s="14" t="s">
        <v>443</v>
      </c>
      <c r="G219" s="26"/>
      <c r="H219" s="16"/>
    </row>
    <row r="220" customHeight="1" spans="1:8">
      <c r="A220" s="10">
        <v>217</v>
      </c>
      <c r="B220" s="18" t="s">
        <v>236</v>
      </c>
      <c r="C220" s="18">
        <v>1003</v>
      </c>
      <c r="D220" s="23" t="s">
        <v>444</v>
      </c>
      <c r="E220" s="23" t="s">
        <v>10</v>
      </c>
      <c r="F220" s="14" t="s">
        <v>445</v>
      </c>
      <c r="G220" s="26"/>
      <c r="H220" s="16"/>
    </row>
    <row r="221" customHeight="1" spans="1:8">
      <c r="A221" s="10">
        <v>218</v>
      </c>
      <c r="B221" s="18" t="s">
        <v>236</v>
      </c>
      <c r="C221" s="18">
        <v>1003</v>
      </c>
      <c r="D221" s="23" t="s">
        <v>446</v>
      </c>
      <c r="E221" s="23" t="s">
        <v>10</v>
      </c>
      <c r="F221" s="14" t="s">
        <v>447</v>
      </c>
      <c r="G221" s="26"/>
      <c r="H221" s="16"/>
    </row>
    <row r="222" customHeight="1" spans="1:8">
      <c r="A222" s="10">
        <v>219</v>
      </c>
      <c r="B222" s="18" t="s">
        <v>236</v>
      </c>
      <c r="C222" s="18">
        <v>1003</v>
      </c>
      <c r="D222" s="23" t="s">
        <v>448</v>
      </c>
      <c r="E222" s="23" t="s">
        <v>10</v>
      </c>
      <c r="F222" s="14" t="s">
        <v>449</v>
      </c>
      <c r="G222" s="24"/>
      <c r="H222" s="16"/>
    </row>
    <row r="223" customHeight="1" spans="1:8">
      <c r="A223" s="10">
        <v>220</v>
      </c>
      <c r="B223" s="18" t="s">
        <v>236</v>
      </c>
      <c r="C223" s="18">
        <v>1003</v>
      </c>
      <c r="D223" s="23" t="s">
        <v>450</v>
      </c>
      <c r="E223" s="23" t="s">
        <v>10</v>
      </c>
      <c r="F223" s="14" t="s">
        <v>451</v>
      </c>
      <c r="G223" s="24"/>
      <c r="H223" s="16"/>
    </row>
    <row r="224" customHeight="1" spans="1:8">
      <c r="A224" s="10">
        <v>221</v>
      </c>
      <c r="B224" s="18" t="s">
        <v>236</v>
      </c>
      <c r="C224" s="18">
        <v>1003</v>
      </c>
      <c r="D224" s="23" t="s">
        <v>452</v>
      </c>
      <c r="E224" s="23" t="s">
        <v>10</v>
      </c>
      <c r="F224" s="14" t="s">
        <v>453</v>
      </c>
      <c r="G224" s="24"/>
      <c r="H224" s="16"/>
    </row>
    <row r="225" customHeight="1" spans="1:8">
      <c r="A225" s="10">
        <v>222</v>
      </c>
      <c r="B225" s="18" t="s">
        <v>236</v>
      </c>
      <c r="C225" s="18">
        <v>1003</v>
      </c>
      <c r="D225" s="23" t="s">
        <v>454</v>
      </c>
      <c r="E225" s="23" t="s">
        <v>10</v>
      </c>
      <c r="F225" s="14" t="s">
        <v>455</v>
      </c>
      <c r="G225" s="24"/>
      <c r="H225" s="16"/>
    </row>
    <row r="226" customHeight="1" spans="1:8">
      <c r="A226" s="10">
        <v>223</v>
      </c>
      <c r="B226" s="18" t="s">
        <v>236</v>
      </c>
      <c r="C226" s="18">
        <v>1003</v>
      </c>
      <c r="D226" s="23" t="s">
        <v>456</v>
      </c>
      <c r="E226" s="23" t="s">
        <v>10</v>
      </c>
      <c r="F226" s="14" t="s">
        <v>457</v>
      </c>
      <c r="G226" s="24"/>
      <c r="H226" s="16"/>
    </row>
    <row r="227" customHeight="1" spans="1:8">
      <c r="A227" s="10">
        <v>224</v>
      </c>
      <c r="B227" s="18" t="s">
        <v>236</v>
      </c>
      <c r="C227" s="18">
        <v>1003</v>
      </c>
      <c r="D227" s="23" t="s">
        <v>458</v>
      </c>
      <c r="E227" s="23" t="s">
        <v>10</v>
      </c>
      <c r="F227" s="14" t="s">
        <v>459</v>
      </c>
      <c r="G227" s="24"/>
      <c r="H227" s="16"/>
    </row>
    <row r="228" customHeight="1" spans="1:8">
      <c r="A228" s="10">
        <v>225</v>
      </c>
      <c r="B228" s="18" t="s">
        <v>236</v>
      </c>
      <c r="C228" s="18">
        <v>1003</v>
      </c>
      <c r="D228" s="23" t="s">
        <v>460</v>
      </c>
      <c r="E228" s="23" t="s">
        <v>10</v>
      </c>
      <c r="F228" s="14" t="s">
        <v>461</v>
      </c>
      <c r="G228" s="24"/>
      <c r="H228" s="16"/>
    </row>
    <row r="229" customHeight="1" spans="1:8">
      <c r="A229" s="10">
        <v>226</v>
      </c>
      <c r="B229" s="18" t="s">
        <v>236</v>
      </c>
      <c r="C229" s="18">
        <v>1003</v>
      </c>
      <c r="D229" s="23" t="s">
        <v>462</v>
      </c>
      <c r="E229" s="23" t="s">
        <v>10</v>
      </c>
      <c r="F229" s="14" t="s">
        <v>463</v>
      </c>
      <c r="G229" s="24"/>
      <c r="H229" s="16"/>
    </row>
    <row r="230" customHeight="1" spans="1:8">
      <c r="A230" s="10">
        <v>227</v>
      </c>
      <c r="B230" s="18" t="s">
        <v>236</v>
      </c>
      <c r="C230" s="18">
        <v>1003</v>
      </c>
      <c r="D230" s="23" t="s">
        <v>464</v>
      </c>
      <c r="E230" s="23" t="s">
        <v>10</v>
      </c>
      <c r="F230" s="14" t="s">
        <v>465</v>
      </c>
      <c r="G230" s="26"/>
      <c r="H230" s="16"/>
    </row>
    <row r="231" customHeight="1" spans="1:8">
      <c r="A231" s="10">
        <v>228</v>
      </c>
      <c r="B231" s="18" t="s">
        <v>236</v>
      </c>
      <c r="C231" s="18">
        <v>1003</v>
      </c>
      <c r="D231" s="23" t="s">
        <v>466</v>
      </c>
      <c r="E231" s="23" t="s">
        <v>10</v>
      </c>
      <c r="F231" s="14" t="s">
        <v>467</v>
      </c>
      <c r="G231" s="26"/>
      <c r="H231" s="16"/>
    </row>
    <row r="232" customHeight="1" spans="1:8">
      <c r="A232" s="10">
        <v>229</v>
      </c>
      <c r="B232" s="18" t="s">
        <v>236</v>
      </c>
      <c r="C232" s="18">
        <v>1003</v>
      </c>
      <c r="D232" s="23" t="s">
        <v>468</v>
      </c>
      <c r="E232" s="23" t="s">
        <v>10</v>
      </c>
      <c r="F232" s="14" t="s">
        <v>469</v>
      </c>
      <c r="G232" s="26"/>
      <c r="H232" s="16"/>
    </row>
    <row r="233" customHeight="1" spans="1:8">
      <c r="A233" s="10">
        <v>230</v>
      </c>
      <c r="B233" s="18" t="s">
        <v>236</v>
      </c>
      <c r="C233" s="18">
        <v>1003</v>
      </c>
      <c r="D233" s="23" t="s">
        <v>470</v>
      </c>
      <c r="E233" s="23" t="s">
        <v>10</v>
      </c>
      <c r="F233" s="14" t="s">
        <v>471</v>
      </c>
      <c r="G233" s="26"/>
      <c r="H233" s="16"/>
    </row>
    <row r="234" customHeight="1" spans="1:8">
      <c r="A234" s="10">
        <v>231</v>
      </c>
      <c r="B234" s="18" t="s">
        <v>236</v>
      </c>
      <c r="C234" s="18">
        <v>1003</v>
      </c>
      <c r="D234" s="23" t="s">
        <v>472</v>
      </c>
      <c r="E234" s="23" t="s">
        <v>10</v>
      </c>
      <c r="F234" s="14" t="s">
        <v>473</v>
      </c>
      <c r="G234" s="26"/>
      <c r="H234" s="16"/>
    </row>
    <row r="235" customHeight="1" spans="1:8">
      <c r="A235" s="10">
        <v>232</v>
      </c>
      <c r="B235" s="18" t="s">
        <v>236</v>
      </c>
      <c r="C235" s="18">
        <v>1003</v>
      </c>
      <c r="D235" s="23" t="s">
        <v>474</v>
      </c>
      <c r="E235" s="23" t="s">
        <v>10</v>
      </c>
      <c r="F235" s="14" t="s">
        <v>475</v>
      </c>
      <c r="G235" s="26"/>
      <c r="H235" s="16"/>
    </row>
    <row r="236" customHeight="1" spans="1:8">
      <c r="A236" s="10">
        <v>233</v>
      </c>
      <c r="B236" s="18" t="s">
        <v>236</v>
      </c>
      <c r="C236" s="18">
        <v>1003</v>
      </c>
      <c r="D236" s="23" t="s">
        <v>476</v>
      </c>
      <c r="E236" s="23" t="s">
        <v>10</v>
      </c>
      <c r="F236" s="14" t="s">
        <v>477</v>
      </c>
      <c r="G236" s="26"/>
      <c r="H236" s="16"/>
    </row>
    <row r="237" customHeight="1" spans="1:8">
      <c r="A237" s="10">
        <v>234</v>
      </c>
      <c r="B237" s="18" t="s">
        <v>236</v>
      </c>
      <c r="C237" s="18">
        <v>1003</v>
      </c>
      <c r="D237" s="23" t="s">
        <v>478</v>
      </c>
      <c r="E237" s="23" t="s">
        <v>10</v>
      </c>
      <c r="F237" s="14" t="s">
        <v>479</v>
      </c>
      <c r="G237" s="26"/>
      <c r="H237" s="16"/>
    </row>
    <row r="238" customHeight="1" spans="1:8">
      <c r="A238" s="10">
        <v>235</v>
      </c>
      <c r="B238" s="18" t="s">
        <v>236</v>
      </c>
      <c r="C238" s="18">
        <v>1003</v>
      </c>
      <c r="D238" s="23" t="s">
        <v>480</v>
      </c>
      <c r="E238" s="23" t="s">
        <v>10</v>
      </c>
      <c r="F238" s="14" t="s">
        <v>481</v>
      </c>
      <c r="G238" s="26"/>
      <c r="H238" s="16"/>
    </row>
    <row r="239" customHeight="1" spans="1:8">
      <c r="A239" s="10">
        <v>236</v>
      </c>
      <c r="B239" s="18" t="s">
        <v>236</v>
      </c>
      <c r="C239" s="18">
        <v>1003</v>
      </c>
      <c r="D239" s="23" t="s">
        <v>482</v>
      </c>
      <c r="E239" s="23" t="s">
        <v>27</v>
      </c>
      <c r="F239" s="14" t="s">
        <v>483</v>
      </c>
      <c r="G239" s="26"/>
      <c r="H239" s="16"/>
    </row>
    <row r="240" customHeight="1" spans="1:8">
      <c r="A240" s="10">
        <v>237</v>
      </c>
      <c r="B240" s="18" t="s">
        <v>236</v>
      </c>
      <c r="C240" s="18">
        <v>1003</v>
      </c>
      <c r="D240" s="23" t="s">
        <v>484</v>
      </c>
      <c r="E240" s="23" t="s">
        <v>10</v>
      </c>
      <c r="F240" s="14" t="s">
        <v>485</v>
      </c>
      <c r="G240" s="26"/>
      <c r="H240" s="16"/>
    </row>
    <row r="241" customHeight="1" spans="1:8">
      <c r="A241" s="10">
        <v>238</v>
      </c>
      <c r="B241" s="18" t="s">
        <v>236</v>
      </c>
      <c r="C241" s="18">
        <v>1003</v>
      </c>
      <c r="D241" s="23" t="s">
        <v>148</v>
      </c>
      <c r="E241" s="23" t="s">
        <v>27</v>
      </c>
      <c r="F241" s="14" t="s">
        <v>486</v>
      </c>
      <c r="G241" s="26"/>
      <c r="H241" s="16"/>
    </row>
    <row r="242" customHeight="1" spans="1:8">
      <c r="A242" s="10">
        <v>239</v>
      </c>
      <c r="B242" s="18" t="s">
        <v>236</v>
      </c>
      <c r="C242" s="18">
        <v>1003</v>
      </c>
      <c r="D242" s="22" t="s">
        <v>487</v>
      </c>
      <c r="E242" s="23" t="s">
        <v>10</v>
      </c>
      <c r="F242" s="14" t="s">
        <v>488</v>
      </c>
      <c r="G242" s="26"/>
      <c r="H242" s="16"/>
    </row>
    <row r="243" customHeight="1" spans="1:8">
      <c r="A243" s="10">
        <v>240</v>
      </c>
      <c r="B243" s="18" t="s">
        <v>236</v>
      </c>
      <c r="C243" s="18">
        <v>1003</v>
      </c>
      <c r="D243" s="23" t="s">
        <v>489</v>
      </c>
      <c r="E243" s="23" t="s">
        <v>10</v>
      </c>
      <c r="F243" s="14" t="s">
        <v>490</v>
      </c>
      <c r="G243" s="26"/>
      <c r="H243" s="16"/>
    </row>
    <row r="244" customHeight="1" spans="1:8">
      <c r="A244" s="10">
        <v>241</v>
      </c>
      <c r="B244" s="18" t="s">
        <v>236</v>
      </c>
      <c r="C244" s="18">
        <v>1003</v>
      </c>
      <c r="D244" s="23" t="s">
        <v>491</v>
      </c>
      <c r="E244" s="23" t="s">
        <v>10</v>
      </c>
      <c r="F244" s="14" t="s">
        <v>492</v>
      </c>
      <c r="G244" s="26"/>
      <c r="H244" s="16"/>
    </row>
    <row r="245" customHeight="1" spans="1:8">
      <c r="A245" s="10">
        <v>242</v>
      </c>
      <c r="B245" s="18" t="s">
        <v>236</v>
      </c>
      <c r="C245" s="18">
        <v>1003</v>
      </c>
      <c r="D245" s="23" t="s">
        <v>493</v>
      </c>
      <c r="E245" s="23" t="s">
        <v>10</v>
      </c>
      <c r="F245" s="14" t="s">
        <v>494</v>
      </c>
      <c r="G245" s="26"/>
      <c r="H245" s="16"/>
    </row>
    <row r="246" customHeight="1" spans="1:8">
      <c r="A246" s="10">
        <v>243</v>
      </c>
      <c r="B246" s="18" t="s">
        <v>236</v>
      </c>
      <c r="C246" s="18">
        <v>1003</v>
      </c>
      <c r="D246" s="23" t="s">
        <v>495</v>
      </c>
      <c r="E246" s="23" t="s">
        <v>10</v>
      </c>
      <c r="F246" s="14" t="s">
        <v>496</v>
      </c>
      <c r="G246" s="26"/>
      <c r="H246" s="16"/>
    </row>
    <row r="247" customHeight="1" spans="1:8">
      <c r="A247" s="10">
        <v>244</v>
      </c>
      <c r="B247" s="18" t="s">
        <v>236</v>
      </c>
      <c r="C247" s="18">
        <v>1003</v>
      </c>
      <c r="D247" s="23" t="s">
        <v>497</v>
      </c>
      <c r="E247" s="23" t="s">
        <v>10</v>
      </c>
      <c r="F247" s="14" t="s">
        <v>498</v>
      </c>
      <c r="G247" s="26"/>
      <c r="H247" s="16"/>
    </row>
    <row r="248" customHeight="1" spans="1:8">
      <c r="A248" s="10">
        <v>245</v>
      </c>
      <c r="B248" s="18" t="s">
        <v>236</v>
      </c>
      <c r="C248" s="18">
        <v>1003</v>
      </c>
      <c r="D248" s="23" t="s">
        <v>499</v>
      </c>
      <c r="E248" s="23" t="s">
        <v>10</v>
      </c>
      <c r="F248" s="14" t="s">
        <v>500</v>
      </c>
      <c r="G248" s="26"/>
      <c r="H248" s="16"/>
    </row>
    <row r="249" customHeight="1" spans="1:8">
      <c r="A249" s="10">
        <v>246</v>
      </c>
      <c r="B249" s="18" t="s">
        <v>236</v>
      </c>
      <c r="C249" s="18">
        <v>1003</v>
      </c>
      <c r="D249" s="19" t="s">
        <v>501</v>
      </c>
      <c r="E249" s="19" t="s">
        <v>10</v>
      </c>
      <c r="F249" s="14" t="s">
        <v>502</v>
      </c>
      <c r="G249" s="25"/>
      <c r="H249" s="16"/>
    </row>
  </sheetData>
  <autoFilter ref="A1:XFD249">
    <extLst/>
  </autoFilter>
  <mergeCells count="1">
    <mergeCell ref="A2:F2"/>
  </mergeCells>
  <conditionalFormatting sqref="G3">
    <cfRule type="expression" dxfId="0" priority="14">
      <formula>AND(SUMPRODUCT(IFERROR(1*(($G$3&amp;"x")=(G3&amp;"x")),0))&gt;1,NOT(ISBLANK(G3)))</formula>
    </cfRule>
  </conditionalFormatting>
  <conditionalFormatting sqref="D5">
    <cfRule type="expression" dxfId="0" priority="20">
      <formula>AND(SUMPRODUCT(IFERROR(1*(($D$5&amp;"x")=(D5&amp;"x")),0))&gt;1,NOT(ISBLANK(D5)))</formula>
    </cfRule>
  </conditionalFormatting>
  <conditionalFormatting sqref="D12">
    <cfRule type="expression" dxfId="0" priority="17">
      <formula>AND(SUMPRODUCT(IFERROR(1*(($D$12&amp;"x")=(D12&amp;"x")),0))&gt;1,NOT(ISBLANK(D12)))</formula>
    </cfRule>
  </conditionalFormatting>
  <conditionalFormatting sqref="G161">
    <cfRule type="expression" dxfId="0" priority="7">
      <formula>AND(SUMPRODUCT(IFERROR(1*(($G$161&amp;"x")=(G161&amp;"x")),0))&gt;1,NOT(ISBLANK(G161)))</formula>
    </cfRule>
  </conditionalFormatting>
  <conditionalFormatting sqref="G197">
    <cfRule type="duplicateValues" dxfId="1" priority="1"/>
  </conditionalFormatting>
  <conditionalFormatting sqref="G198">
    <cfRule type="duplicateValues" dxfId="1" priority="2"/>
  </conditionalFormatting>
  <conditionalFormatting sqref="G199">
    <cfRule type="duplicateValues" dxfId="1" priority="5"/>
  </conditionalFormatting>
  <conditionalFormatting sqref="G249">
    <cfRule type="duplicateValues" dxfId="1" priority="3"/>
  </conditionalFormatting>
  <conditionalFormatting sqref="D3:D4">
    <cfRule type="expression" dxfId="0" priority="21">
      <formula>AND(SUMPRODUCT(IFERROR(1*(($D$3:$D$4&amp;"x")=(D3&amp;"x")),0))&gt;1,NOT(ISBLANK(D3)))</formula>
    </cfRule>
  </conditionalFormatting>
  <conditionalFormatting sqref="D6:D7">
    <cfRule type="expression" dxfId="0" priority="19">
      <formula>AND(SUMPRODUCT(IFERROR(1*(($D$6:$D$7&amp;"x")=(D6&amp;"x")),0))&gt;1,NOT(ISBLANK(D6)))</formula>
    </cfRule>
  </conditionalFormatting>
  <conditionalFormatting sqref="D8:D11">
    <cfRule type="expression" dxfId="0" priority="18">
      <formula>AND(SUMPRODUCT(IFERROR(1*(($D$8:$D$11&amp;"x")=(D8&amp;"x")),0))&gt;1,NOT(ISBLANK(D8)))</formula>
    </cfRule>
  </conditionalFormatting>
  <conditionalFormatting sqref="D13:D18">
    <cfRule type="expression" dxfId="0" priority="16">
      <formula>AND(SUMPRODUCT(IFERROR(1*(($D$13:$D$18&amp;"x")=(D13&amp;"x")),0))&gt;1,NOT(ISBLANK(D13)))</formula>
    </cfRule>
  </conditionalFormatting>
  <conditionalFormatting sqref="D19:D20">
    <cfRule type="expression" dxfId="0" priority="15">
      <formula>AND(SUMPRODUCT(IFERROR(1*(($D$19:$D$20&amp;"x")=(D19&amp;"x")),0))&gt;1,NOT(ISBLANK(D19)))</formula>
    </cfRule>
  </conditionalFormatting>
  <conditionalFormatting sqref="G54:G55">
    <cfRule type="expression" dxfId="0" priority="11">
      <formula>AND(SUMPRODUCT(IFERROR(1*(($G$54:$G$55&amp;"x")=(G54&amp;"x")),0))&gt;1,NOT(ISBLANK(G54)))</formula>
    </cfRule>
  </conditionalFormatting>
  <conditionalFormatting sqref="G62:G115">
    <cfRule type="duplicateValues" dxfId="1" priority="10"/>
  </conditionalFormatting>
  <conditionalFormatting sqref="G4:G22 G24:G53 G56:G61">
    <cfRule type="expression" dxfId="0" priority="12">
      <formula>AND(SUMPRODUCT(IFERROR(1*(($G$4:$G$22&amp;"x")=(G4&amp;"x")),0))+SUMPRODUCT(IFERROR(1*(($G$24:$G$53&amp;"x")=(G4&amp;"x")),0))+SUMPRODUCT(IFERROR(1*(($G$56:$G$61&amp;"x")=(G4&amp;"x")),0))&gt;1,NOT(ISBLANK(G4)))</formula>
    </cfRule>
  </conditionalFormatting>
  <conditionalFormatting sqref="G116:G133 G158 G163:G166">
    <cfRule type="expression" dxfId="0" priority="9">
      <formula>AND(SUMPRODUCT(IFERROR(1*(($G$116:$G$133&amp;"x")=(G116&amp;"x")),0))+SUMPRODUCT(IFERROR(1*(($G$158&amp;"x")=(G116&amp;"x")),0))+SUMPRODUCT(IFERROR(1*(($G$163:$G$166&amp;"x")=(G116&amp;"x")),0))&gt;1,NOT(ISBLANK(G116)))</formula>
    </cfRule>
  </conditionalFormatting>
  <conditionalFormatting sqref="G134:G157 G162 G159:G160">
    <cfRule type="expression" dxfId="0" priority="8">
      <formula>AND(SUMPRODUCT(IFERROR(1*(($G$134:$G$157&amp;"x")=(G134&amp;"x")),0))+SUMPRODUCT(IFERROR(1*(($G$162&amp;"x")=(G134&amp;"x")),0))+SUMPRODUCT(IFERROR(1*(($G$159:$G$160&amp;"x")=(G134&amp;"x")),0))&gt;1,NOT(ISBLANK(G134)))</formula>
    </cfRule>
  </conditionalFormatting>
  <conditionalFormatting sqref="G180 G230:G248 G178 G183:G187 G203:G221 G190:G196 G168:G176">
    <cfRule type="duplicateValues" dxfId="1" priority="4"/>
  </conditionalFormatting>
  <conditionalFormatting sqref="D215 D240:D248 D218:D221 D180 D184:D186">
    <cfRule type="duplicateValues" dxfId="1" priority="6"/>
  </conditionalFormatting>
  <pageMargins left="0.75" right="0.75" top="1" bottom="1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陈明珏</dc:creator>
  <cp:lastModifiedBy>严晓春</cp:lastModifiedBy>
  <dcterms:created xsi:type="dcterms:W3CDTF">2024-04-22T08:24:00Z</dcterms:created>
  <dcterms:modified xsi:type="dcterms:W3CDTF">2024-05-24T10:28:47Z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EA3C53B23B434B1D9273045C1DF01609_13</vt:lpwstr>
  </property>
  <property fmtid="{D5CDD505-2E9C-101B-9397-08002B2CF9AE}" pid="3" name="KSOProductBuildVer">
    <vt:lpwstr>2052-12.1.0.16929</vt:lpwstr>
  </property>
</Properties>
</file>