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315" windowWidth="24090" windowHeight="8040" tabRatio="618"/>
  </bookViews>
  <sheets>
    <sheet name="面向社会招录" sheetId="2" r:id="rId1"/>
    <sheet name="基层选调" sheetId="6" r:id="rId2"/>
  </sheets>
  <definedNames>
    <definedName name="_1" localSheetId="0" hidden="1">面向社会招录!$A$2:$H$1834</definedName>
    <definedName name="_xlnm._FilterDatabase" localSheetId="1" hidden="1">基层选调!$A$2:$H$17</definedName>
    <definedName name="_xlnm._FilterDatabase" localSheetId="0" hidden="1">面向社会招录!$A$2:$H$668</definedName>
    <definedName name="_xlnm.Print_Titles" localSheetId="0">面向社会招录!$2:$2</definedName>
  </definedNames>
  <calcPr calcId="124519"/>
</workbook>
</file>

<file path=xl/sharedStrings.xml><?xml version="1.0" encoding="utf-8"?>
<sst xmlns="http://schemas.openxmlformats.org/spreadsheetml/2006/main" count="4103" uniqueCount="2203">
  <si>
    <t>序号</t>
  </si>
  <si>
    <t>单位名称</t>
  </si>
  <si>
    <t>职位代码</t>
  </si>
  <si>
    <t>职位名称</t>
  </si>
  <si>
    <t>姓名</t>
  </si>
  <si>
    <t>性别</t>
  </si>
  <si>
    <t>毕业学校</t>
  </si>
  <si>
    <t>男</t>
  </si>
  <si>
    <t>西北农林科技大学</t>
  </si>
  <si>
    <t>女</t>
  </si>
  <si>
    <t>西安交通大学</t>
  </si>
  <si>
    <t>党委政法委</t>
  </si>
  <si>
    <t>石河子大学</t>
  </si>
  <si>
    <t>塔里木大学</t>
  </si>
  <si>
    <t>新疆政法学院</t>
  </si>
  <si>
    <t>中级人民法院</t>
  </si>
  <si>
    <t>第十三师新星市</t>
  </si>
  <si>
    <t>武汉理工大学</t>
  </si>
  <si>
    <t>大连理工大学</t>
  </si>
  <si>
    <t>农业农村局</t>
  </si>
  <si>
    <t>第一师阿拉尔市</t>
  </si>
  <si>
    <t>国家开放大学</t>
  </si>
  <si>
    <t>第二师铁门关市</t>
  </si>
  <si>
    <t>第十四师昆玉市</t>
  </si>
  <si>
    <t>新疆天山职业技术大学</t>
  </si>
  <si>
    <t>兵团监狱管理局</t>
  </si>
  <si>
    <t>河南理工大学</t>
  </si>
  <si>
    <t>中国农业大学</t>
  </si>
  <si>
    <t>安徽财经大学</t>
  </si>
  <si>
    <t>华中科技大学</t>
  </si>
  <si>
    <t>北京邮电大学</t>
  </si>
  <si>
    <t>湖北经济学院</t>
  </si>
  <si>
    <t>郑州大学</t>
  </si>
  <si>
    <t>新疆农业大学</t>
  </si>
  <si>
    <t>中南财经政法大学</t>
  </si>
  <si>
    <t>华中师范大学</t>
  </si>
  <si>
    <t>西安科技大学</t>
  </si>
  <si>
    <t>新疆大学</t>
  </si>
  <si>
    <t>中央民族大学</t>
  </si>
  <si>
    <t>辽宁工程技术大学</t>
  </si>
  <si>
    <t>党委办公室</t>
  </si>
  <si>
    <t>山西大同大学</t>
  </si>
  <si>
    <t>纪委监委</t>
  </si>
  <si>
    <t>山西财经大学</t>
  </si>
  <si>
    <t>湖州师范学院</t>
  </si>
  <si>
    <t>应急管理局</t>
  </si>
  <si>
    <t>商务局</t>
  </si>
  <si>
    <t>许昌学院</t>
  </si>
  <si>
    <t>司法局</t>
  </si>
  <si>
    <t>审计局</t>
  </si>
  <si>
    <t>重庆大学</t>
  </si>
  <si>
    <t>新疆财经大学</t>
  </si>
  <si>
    <t>农牧团场第二审计中心</t>
  </si>
  <si>
    <t>山东大学</t>
  </si>
  <si>
    <t>财政局</t>
  </si>
  <si>
    <t>党委党校</t>
  </si>
  <si>
    <t>山东第一医科大学</t>
  </si>
  <si>
    <t>西南科技大学</t>
  </si>
  <si>
    <t>团委</t>
  </si>
  <si>
    <t>山东中医药大学</t>
  </si>
  <si>
    <t>应急管理综合行政执法支队</t>
  </si>
  <si>
    <t>常州大学</t>
  </si>
  <si>
    <t>天津科技大学</t>
  </si>
  <si>
    <t>生态环境保护综合行政执法支队</t>
  </si>
  <si>
    <t>成都中医药大学</t>
  </si>
  <si>
    <t>市场监管综合行政执法支队</t>
  </si>
  <si>
    <t>伊犁师范大学</t>
  </si>
  <si>
    <t>中国人民公安大学</t>
  </si>
  <si>
    <t>城市管理综合行政执法支队</t>
  </si>
  <si>
    <t>福建医科大学</t>
  </si>
  <si>
    <t>首都经济贸易大学</t>
  </si>
  <si>
    <t>长春理工大学</t>
  </si>
  <si>
    <t>四川师范大学</t>
  </si>
  <si>
    <t>海南大学</t>
  </si>
  <si>
    <t>兰州博文科技学院</t>
  </si>
  <si>
    <t>云南中医药大学</t>
  </si>
  <si>
    <t>四川农业大学</t>
  </si>
  <si>
    <t>鲁东大学</t>
  </si>
  <si>
    <t>交通运输综合行政执法支队</t>
  </si>
  <si>
    <t>山东理工大学</t>
  </si>
  <si>
    <t>医疗保障事业管理中心</t>
  </si>
  <si>
    <t>社会保险事业管理中心</t>
  </si>
  <si>
    <t>陕西师范大学</t>
  </si>
  <si>
    <t>成都理工大学</t>
  </si>
  <si>
    <t>新疆理工学院</t>
  </si>
  <si>
    <t>青岛大学</t>
  </si>
  <si>
    <t>聊城大学</t>
  </si>
  <si>
    <t>北京工商大学</t>
  </si>
  <si>
    <t>新疆科技学院</t>
  </si>
  <si>
    <t>公安局特警支队</t>
  </si>
  <si>
    <t>垦区公安局</t>
  </si>
  <si>
    <t>新疆警察学院</t>
  </si>
  <si>
    <t>广东技术师范大学</t>
  </si>
  <si>
    <t>华北科技学院</t>
  </si>
  <si>
    <t>河南师范大学</t>
  </si>
  <si>
    <t>陇东学院</t>
  </si>
  <si>
    <t>云南民族大学</t>
  </si>
  <si>
    <t>四川大学锦江学院</t>
  </si>
  <si>
    <t>湖南大学</t>
  </si>
  <si>
    <t>团场司法所</t>
  </si>
  <si>
    <t>兰州财经大学</t>
  </si>
  <si>
    <t>喀什大学</t>
  </si>
  <si>
    <t>昌吉学院</t>
  </si>
  <si>
    <t>兰州大学</t>
  </si>
  <si>
    <t>新疆师范大学</t>
  </si>
  <si>
    <t>党委宣传部</t>
  </si>
  <si>
    <t>党委巡察办</t>
  </si>
  <si>
    <t>湖南女子学院</t>
  </si>
  <si>
    <t>党委党史研究室（志办公室）</t>
  </si>
  <si>
    <t>重庆工程学院</t>
  </si>
  <si>
    <t>云南大学滇池学院</t>
  </si>
  <si>
    <t>东北师范大学人文学院</t>
  </si>
  <si>
    <t>曲靖师范学院</t>
  </si>
  <si>
    <t>统计调查监测中心</t>
  </si>
  <si>
    <t>南京大学</t>
  </si>
  <si>
    <t>北方工业大学</t>
  </si>
  <si>
    <t>湘潭大学</t>
  </si>
  <si>
    <t>辽宁大学</t>
  </si>
  <si>
    <t>西安工业大学</t>
  </si>
  <si>
    <t>乌鲁克垦区公安局基层所队</t>
  </si>
  <si>
    <t>齐齐哈尔大学</t>
  </si>
  <si>
    <t>太原科技大学</t>
  </si>
  <si>
    <t>河北地质大学</t>
  </si>
  <si>
    <t>第三师图木舒克市</t>
  </si>
  <si>
    <t>济宁医学院</t>
  </si>
  <si>
    <t>生态环境局</t>
  </si>
  <si>
    <t>西南政法大学</t>
  </si>
  <si>
    <t>河南财经政法大学</t>
  </si>
  <si>
    <t>南阳理工学院</t>
  </si>
  <si>
    <t>喀什垦区人民检察院</t>
  </si>
  <si>
    <t>第三师中级人民法院</t>
  </si>
  <si>
    <t>喀什垦区人民法院</t>
  </si>
  <si>
    <t>肇庆学院</t>
  </si>
  <si>
    <t>西北民族大学</t>
  </si>
  <si>
    <t>新疆工程学院</t>
  </si>
  <si>
    <t>华北水利水电大学</t>
  </si>
  <si>
    <t>上海海洋大学</t>
  </si>
  <si>
    <t>三亚学院</t>
  </si>
  <si>
    <t>天津师范大学</t>
  </si>
  <si>
    <t>内蒙古科技大学</t>
  </si>
  <si>
    <t>山西医科大学</t>
  </si>
  <si>
    <t>西南交通大学</t>
  </si>
  <si>
    <t>第四师可克达拉市</t>
  </si>
  <si>
    <t>南京信息工程大学</t>
  </si>
  <si>
    <t>云南大学旅游文化学院</t>
  </si>
  <si>
    <t>重庆工商大学派斯学院</t>
  </si>
  <si>
    <t>防灾科技学院</t>
  </si>
  <si>
    <t>西南财经大学</t>
  </si>
  <si>
    <t>菏泽学院</t>
  </si>
  <si>
    <t>河南工程学院</t>
  </si>
  <si>
    <t>西华大学</t>
  </si>
  <si>
    <t>黄河科技学院</t>
  </si>
  <si>
    <t>西安培华学院</t>
  </si>
  <si>
    <t>南昌交通学院</t>
  </si>
  <si>
    <t>陕西科技大学</t>
  </si>
  <si>
    <t>南京财经大学</t>
  </si>
  <si>
    <t>兰州交通大学</t>
  </si>
  <si>
    <t>北京联合大学</t>
  </si>
  <si>
    <t>山东财经大学燕山学院</t>
  </si>
  <si>
    <t>张宇</t>
  </si>
  <si>
    <t>大连大学</t>
  </si>
  <si>
    <t>昭苏垦区人民检察院</t>
  </si>
  <si>
    <t>山东财经大学</t>
  </si>
  <si>
    <t>盐城工学院</t>
  </si>
  <si>
    <t>南京林业大学</t>
  </si>
  <si>
    <t>郑州工商学院</t>
  </si>
  <si>
    <t>社会经济调查队</t>
  </si>
  <si>
    <t>昭苏垦区人民法院</t>
  </si>
  <si>
    <t>大连民族大学</t>
  </si>
  <si>
    <t>甘肃中医药大学</t>
  </si>
  <si>
    <t>天津农学院</t>
  </si>
  <si>
    <t>第五师双河市</t>
  </si>
  <si>
    <t>党委网信办</t>
  </si>
  <si>
    <t>博乐垦区人民法院</t>
  </si>
  <si>
    <t>湖北大学</t>
  </si>
  <si>
    <t>江西财经大学</t>
  </si>
  <si>
    <t>统计局</t>
  </si>
  <si>
    <t>水利局</t>
  </si>
  <si>
    <t>青海师范大学</t>
  </si>
  <si>
    <t>西北政法大学</t>
  </si>
  <si>
    <t>山东科技大学</t>
  </si>
  <si>
    <t>邢台学院</t>
  </si>
  <si>
    <t>临沂大学</t>
  </si>
  <si>
    <t>西北师范大学</t>
  </si>
  <si>
    <t>周鹏</t>
  </si>
  <si>
    <t>天津财经大学</t>
  </si>
  <si>
    <t>兰州理工大学技术工程学院</t>
  </si>
  <si>
    <t>长江大学</t>
  </si>
  <si>
    <t>郑州科技学院</t>
  </si>
  <si>
    <t>西南财经大学天府学院</t>
  </si>
  <si>
    <t>北京交通大学</t>
  </si>
  <si>
    <t>塔斯海垦区公安局</t>
  </si>
  <si>
    <t>第六师五家渠市</t>
  </si>
  <si>
    <t>天津工业大学</t>
  </si>
  <si>
    <t>甘肃政法大学</t>
  </si>
  <si>
    <t>安徽师范大学</t>
  </si>
  <si>
    <t>山东交通学院</t>
  </si>
  <si>
    <t>五家渠垦区公安局</t>
  </si>
  <si>
    <t>芳草湖垦区公安局</t>
  </si>
  <si>
    <t>张浩</t>
  </si>
  <si>
    <t>武汉体育学院</t>
  </si>
  <si>
    <t>山西警察学院</t>
  </si>
  <si>
    <t>郑州升达经贸管理学院</t>
  </si>
  <si>
    <t>张浩宇</t>
  </si>
  <si>
    <t>西华师范大学</t>
  </si>
  <si>
    <t>齐齐哈尔工程学院</t>
  </si>
  <si>
    <t>东华理工大学</t>
  </si>
  <si>
    <t>奇台垦区公安局</t>
  </si>
  <si>
    <t>西南科技大学城市学院</t>
  </si>
  <si>
    <t>湖北汽车工业学院</t>
  </si>
  <si>
    <t>张莹莹</t>
  </si>
  <si>
    <t>沈阳工业大学</t>
  </si>
  <si>
    <t>江南大学</t>
  </si>
  <si>
    <t>安阳学院</t>
  </si>
  <si>
    <t>新疆农业大学科学技术学院</t>
  </si>
  <si>
    <t>第七师胡杨河市</t>
  </si>
  <si>
    <t>党委直属机关工委</t>
  </si>
  <si>
    <t>太原师范学院</t>
  </si>
  <si>
    <t>党员电化教育中心</t>
  </si>
  <si>
    <t>武汉华夏理工学院</t>
  </si>
  <si>
    <t>西安理工大学</t>
  </si>
  <si>
    <t>公安局</t>
  </si>
  <si>
    <t>车排子垦区（胡杨河市）人民法院</t>
  </si>
  <si>
    <t>河南师范大学新联学院</t>
  </si>
  <si>
    <t>商丘师范学院</t>
  </si>
  <si>
    <t>平顶山学院</t>
  </si>
  <si>
    <t>西南民族大学</t>
  </si>
  <si>
    <t>第八师石河子市</t>
  </si>
  <si>
    <t>党委社会工作部</t>
  </si>
  <si>
    <t>湖南工商大学</t>
  </si>
  <si>
    <t>山东工商学院</t>
  </si>
  <si>
    <t>河北师范大学汇华学院</t>
  </si>
  <si>
    <t>浙江科技大学</t>
  </si>
  <si>
    <t>山东协和学院</t>
  </si>
  <si>
    <t>昆明学院</t>
  </si>
  <si>
    <t>兰州理工大学</t>
  </si>
  <si>
    <t>长安大学</t>
  </si>
  <si>
    <t>长春工业大学</t>
  </si>
  <si>
    <t>新疆医科大学</t>
  </si>
  <si>
    <t>下野地垦区公安局基层所队</t>
  </si>
  <si>
    <t>四川工业科技学院</t>
  </si>
  <si>
    <t>四川轻化工大学</t>
  </si>
  <si>
    <t>中原工学院</t>
  </si>
  <si>
    <t>青岛工学院</t>
  </si>
  <si>
    <t>莫索湾垦区公安局基层所队</t>
  </si>
  <si>
    <t>江汉大学文理学院</t>
  </si>
  <si>
    <t>山东师范大学</t>
  </si>
  <si>
    <t>石河子市人民法院</t>
  </si>
  <si>
    <t>下野地垦区人民法院</t>
  </si>
  <si>
    <t>莫索湾垦区人民法院</t>
  </si>
  <si>
    <t>莫索湾垦区人民检察院</t>
  </si>
  <si>
    <t>下野地垦区人民检察院</t>
  </si>
  <si>
    <t>四川师范大学成都学院</t>
  </si>
  <si>
    <t>第九师白杨市</t>
  </si>
  <si>
    <t>党委统战部</t>
  </si>
  <si>
    <t>浙江大学</t>
  </si>
  <si>
    <t>兰州信息科技学院</t>
  </si>
  <si>
    <t>郑州轻工业大学</t>
  </si>
  <si>
    <t>大理大学</t>
  </si>
  <si>
    <t>九江学院</t>
  </si>
  <si>
    <t>兰州交通大学博文学院</t>
  </si>
  <si>
    <t>哈尔滨商业大学</t>
  </si>
  <si>
    <t>团结农场财政所</t>
  </si>
  <si>
    <t>武汉学院</t>
  </si>
  <si>
    <t>宁夏大学</t>
  </si>
  <si>
    <t>武汉工商学院</t>
  </si>
  <si>
    <t>洛阳理工学院</t>
  </si>
  <si>
    <t>宜宾学院</t>
  </si>
  <si>
    <t>齐鲁理工学院</t>
  </si>
  <si>
    <t>叶尔盖提垦区（白杨市）人民检察院</t>
  </si>
  <si>
    <t>云南大学</t>
  </si>
  <si>
    <t>重庆财经学院</t>
  </si>
  <si>
    <t>云南师范大学</t>
  </si>
  <si>
    <t>辽宁何氏医学院</t>
  </si>
  <si>
    <t>辽宁工业大学</t>
  </si>
  <si>
    <t>潍坊科技学院</t>
  </si>
  <si>
    <t>新疆第二医学院</t>
  </si>
  <si>
    <t>西南石油大学</t>
  </si>
  <si>
    <t>第十师北屯市</t>
  </si>
  <si>
    <t>政协</t>
  </si>
  <si>
    <t>成都信息工程大学</t>
  </si>
  <si>
    <t>渤海大学</t>
  </si>
  <si>
    <t>哈尔滨金融学院</t>
  </si>
  <si>
    <t>四川外国语大学</t>
  </si>
  <si>
    <t>李宁</t>
  </si>
  <si>
    <t>东北石油大学</t>
  </si>
  <si>
    <t>山东财经大学东方学院</t>
  </si>
  <si>
    <t>新疆艺术学院</t>
  </si>
  <si>
    <t>第十二师</t>
  </si>
  <si>
    <t>文化体育广电和旅游局</t>
  </si>
  <si>
    <t>审计中心</t>
  </si>
  <si>
    <t>潍坊学院</t>
  </si>
  <si>
    <t>湖南科技大学</t>
  </si>
  <si>
    <t>检察分院</t>
  </si>
  <si>
    <t>昆明理工大学</t>
  </si>
  <si>
    <t>山西大学商务学院</t>
  </si>
  <si>
    <t>河南工业大学</t>
  </si>
  <si>
    <t>社会保险事业管理中心淖毛湖农场社保所</t>
  </si>
  <si>
    <t>农牧团场第一审计中心</t>
  </si>
  <si>
    <t>兰州财经大学陇桥学院</t>
  </si>
  <si>
    <t>安徽大学</t>
  </si>
  <si>
    <t>和田垦区人民法院</t>
  </si>
  <si>
    <t>山西师范大学</t>
  </si>
  <si>
    <t>甘肃农业大学</t>
  </si>
  <si>
    <t>华东交通大学理工学院</t>
  </si>
  <si>
    <t>长春师范大学</t>
  </si>
  <si>
    <t>福建师范大学</t>
  </si>
  <si>
    <t>电子科技大学成都学院</t>
  </si>
  <si>
    <t>牡丹江师范学院</t>
  </si>
  <si>
    <t>西安欧亚学院</t>
  </si>
  <si>
    <t>普洱学院</t>
  </si>
  <si>
    <t>集美大学</t>
  </si>
  <si>
    <t>南京特殊教育师范学院</t>
  </si>
  <si>
    <t>天津职业技术师范大学</t>
  </si>
  <si>
    <t>成都理工大学工程技术学院</t>
  </si>
  <si>
    <t>泰山学院</t>
  </si>
  <si>
    <t>宝鸡文理学院</t>
  </si>
  <si>
    <t>长沙医学院</t>
  </si>
  <si>
    <t>三峡大学科技学院</t>
  </si>
  <si>
    <t>华北电力大学</t>
  </si>
  <si>
    <t>东北财经大学</t>
  </si>
  <si>
    <t>天水师范学院</t>
  </si>
  <si>
    <t>青岛理工大学</t>
  </si>
  <si>
    <t>湖北恩施学院</t>
  </si>
  <si>
    <t>昆明文理学院</t>
  </si>
  <si>
    <t>广西科技大学</t>
  </si>
  <si>
    <t>成都文理学院</t>
  </si>
  <si>
    <t>内蒙古医科大学</t>
  </si>
  <si>
    <t>青岛滨海学院</t>
  </si>
  <si>
    <t>王博</t>
  </si>
  <si>
    <t>楚雄师范学院</t>
  </si>
  <si>
    <t>郑州西亚斯学院</t>
  </si>
  <si>
    <t>青岛科技大学</t>
  </si>
  <si>
    <t>忻州师范学院</t>
  </si>
  <si>
    <t>河北美术学院</t>
  </si>
  <si>
    <t>武汉工程大学邮电与信息工程学院</t>
  </si>
  <si>
    <t>五邑大学</t>
  </si>
  <si>
    <t>浙江海洋大学东海科学技术学院</t>
  </si>
  <si>
    <t>王坤鹏</t>
  </si>
  <si>
    <t>黑龙江八一农垦大学</t>
  </si>
  <si>
    <t>北京农学院</t>
  </si>
  <si>
    <t>托喀依乡</t>
  </si>
  <si>
    <t>自然资源和规划局</t>
  </si>
  <si>
    <t>市场监管综合行政执法支队第四大队</t>
  </si>
  <si>
    <t>库尔勒垦公安局基层所队</t>
  </si>
  <si>
    <t>天宇社区司法所</t>
  </si>
  <si>
    <t>鑫金三角司法所</t>
  </si>
  <si>
    <t>卫生健康委</t>
  </si>
  <si>
    <t>第三师公安局内设机构</t>
  </si>
  <si>
    <t>第三师公安局刑事侦查支队禁毒支队</t>
  </si>
  <si>
    <t>兵团人民检察院第三师分院</t>
  </si>
  <si>
    <t>图木休克垦区图木舒克市人民法院</t>
  </si>
  <si>
    <t>老干部休养所</t>
  </si>
  <si>
    <t>党史研究室
（地方志办公室）</t>
  </si>
  <si>
    <t>政务服务和大数据局</t>
  </si>
  <si>
    <t>芳草湖垦区人民检察院</t>
  </si>
  <si>
    <t>五家渠垦区人民法院</t>
  </si>
  <si>
    <t>奇台垦区人民法院</t>
  </si>
  <si>
    <t>芳草湖垦区司法局</t>
  </si>
  <si>
    <t>北塔山牧场司法所</t>
  </si>
  <si>
    <t>红旗农场社保所</t>
  </si>
  <si>
    <t>奇台农场社保所</t>
  </si>
  <si>
    <t>北塔山牧场社保所</t>
  </si>
  <si>
    <t>新湖农场财政局</t>
  </si>
  <si>
    <t>新湖农场武装部</t>
  </si>
  <si>
    <t>共青团农场武装部</t>
  </si>
  <si>
    <t>六运湖农场财政所</t>
  </si>
  <si>
    <t>北塔山牧场财政所</t>
  </si>
  <si>
    <t>党委民兵办、退役军人事务局</t>
  </si>
  <si>
    <t>奎屯垦区人民检察院</t>
  </si>
  <si>
    <t>财政局财政投资评审中心</t>
  </si>
  <si>
    <t>建设工程质量安全监督站</t>
  </si>
  <si>
    <t>农牧团场第三审计中心</t>
  </si>
  <si>
    <t>第八师石河子市医疗保障事业管理中心</t>
  </si>
  <si>
    <t>下野地垦区司法局</t>
  </si>
  <si>
    <t>莫索湾垦区司法局</t>
  </si>
  <si>
    <t>第八师检察分院</t>
  </si>
  <si>
    <t>城区公安局基层所队</t>
  </si>
  <si>
    <t>北泉公安局基层所队</t>
  </si>
  <si>
    <t>党委组织部</t>
  </si>
  <si>
    <t>额敏垦区人民法院</t>
  </si>
  <si>
    <t>叶尔盖提垦区（白杨市）人民法院</t>
  </si>
  <si>
    <t>司法局基层司法所</t>
  </si>
  <si>
    <t>退役军人事务局</t>
  </si>
  <si>
    <t>北屯垦区（北屯市）人民检察院</t>
  </si>
  <si>
    <t>巴里巴盖垦区人民检察院</t>
  </si>
  <si>
    <t>北屯垦区（北屯市）人民法院</t>
  </si>
  <si>
    <t>第十一师（建工师）</t>
  </si>
  <si>
    <t>党委政研室</t>
  </si>
  <si>
    <t>司法局百园路司法所</t>
  </si>
  <si>
    <t>哈密垦区人民检察院</t>
  </si>
  <si>
    <t>纪委监委派驻纪检监察组</t>
  </si>
  <si>
    <t>黄田农场人民武装部</t>
  </si>
  <si>
    <t>淖毛湖农场人民武装部</t>
  </si>
  <si>
    <t>哈密垦区拘留所</t>
  </si>
  <si>
    <t>巴里坤垦区公安局白杨沟派出所</t>
  </si>
  <si>
    <t>司法局行政执法协调监督科</t>
  </si>
  <si>
    <t>司法局红星四场司法所</t>
  </si>
  <si>
    <t>司法局黄田农场司法所</t>
  </si>
  <si>
    <t>司法局红星一牧场农场司法所</t>
  </si>
  <si>
    <t>社会保险事业管理中心火箭农场社保所</t>
  </si>
  <si>
    <t>红星二场人民武装部</t>
  </si>
  <si>
    <t>红星四场党建工作办公室</t>
  </si>
  <si>
    <t>红星四场财政所</t>
  </si>
  <si>
    <t>黄田农场经发办</t>
  </si>
  <si>
    <t>火箭农场人民武装部</t>
  </si>
  <si>
    <t>红山农场应急管理和生态保护办公室</t>
  </si>
  <si>
    <t>第十四师和田垦区
（昆玉市）人民检察院</t>
  </si>
  <si>
    <t>二二五团司法所</t>
  </si>
  <si>
    <t>和墨洛产业园社保所</t>
  </si>
  <si>
    <t>四十七团社保所</t>
  </si>
  <si>
    <t>二二五团社保所</t>
  </si>
  <si>
    <t>一牧场社保所</t>
  </si>
  <si>
    <t>第一师阿拉尔监狱内设机构</t>
  </si>
  <si>
    <t>第三师金墩监狱内设机构</t>
  </si>
  <si>
    <t>第三师图木舒克监狱内设机构</t>
  </si>
  <si>
    <t>第六师新湖监狱
内设机构</t>
  </si>
  <si>
    <t>第七师高泉监狱内设机构</t>
  </si>
  <si>
    <t>第七师奎屯监狱内设机构</t>
  </si>
  <si>
    <t>第八师北野监狱内设机构</t>
  </si>
  <si>
    <t>第八师钟家庄监狱内设机构</t>
  </si>
  <si>
    <t>第八师石河子监狱内设机构</t>
  </si>
  <si>
    <t>曾鑫培</t>
  </si>
  <si>
    <t>西安财经大学</t>
  </si>
  <si>
    <t>苑建荣</t>
  </si>
  <si>
    <t>董晓军</t>
  </si>
  <si>
    <t>丁雪</t>
  </si>
  <si>
    <t>广州大学</t>
  </si>
  <si>
    <t>杨雪艳</t>
  </si>
  <si>
    <t>南京农业大学</t>
  </si>
  <si>
    <t>许佳音</t>
  </si>
  <si>
    <t>浙江传媒学院</t>
  </si>
  <si>
    <t>刘鹏程</t>
  </si>
  <si>
    <t>段冠昊</t>
  </si>
  <si>
    <t>孙天齐</t>
  </si>
  <si>
    <t>青岛城市学院</t>
  </si>
  <si>
    <t>李艳涛</t>
  </si>
  <si>
    <t>玉溪师范学院</t>
  </si>
  <si>
    <t>唐壮壮</t>
  </si>
  <si>
    <t>李展鹏</t>
  </si>
  <si>
    <t>聂万隆</t>
  </si>
  <si>
    <t>芦嘉彬</t>
  </si>
  <si>
    <t>上海对外经贸大学</t>
  </si>
  <si>
    <t>沈灵</t>
  </si>
  <si>
    <t>河海大学</t>
  </si>
  <si>
    <t>李梦梦</t>
  </si>
  <si>
    <t>董芮</t>
  </si>
  <si>
    <t>李悦</t>
  </si>
  <si>
    <t>权发远</t>
  </si>
  <si>
    <t>吕璐璐</t>
  </si>
  <si>
    <t>韩佳宝</t>
  </si>
  <si>
    <t>董春雅</t>
  </si>
  <si>
    <t>潘佳</t>
  </si>
  <si>
    <t>张冬阳</t>
  </si>
  <si>
    <t>莫金刚</t>
  </si>
  <si>
    <t>王嫣然</t>
  </si>
  <si>
    <t>郭英明</t>
  </si>
  <si>
    <t>彭诚龙</t>
  </si>
  <si>
    <t>杨城福</t>
  </si>
  <si>
    <t>景德镇艺术职业大学</t>
  </si>
  <si>
    <t>尚晓英</t>
  </si>
  <si>
    <t>沈宇涵</t>
  </si>
  <si>
    <t>尚玉娇</t>
  </si>
  <si>
    <t>陈海旭</t>
  </si>
  <si>
    <t>张瑜彬</t>
  </si>
  <si>
    <t>梁闪闪</t>
  </si>
  <si>
    <t>全怡琳</t>
  </si>
  <si>
    <t>陈幸子</t>
  </si>
  <si>
    <t>上海外国语大学</t>
  </si>
  <si>
    <t>卢彬彬</t>
  </si>
  <si>
    <t>武汉商学院</t>
  </si>
  <si>
    <t>王妍</t>
  </si>
  <si>
    <t>伊钧泽</t>
  </si>
  <si>
    <t>张子言</t>
  </si>
  <si>
    <t>川北医学院</t>
  </si>
  <si>
    <t>王鑫宇</t>
  </si>
  <si>
    <t>王仲生</t>
  </si>
  <si>
    <t>刘雯阳</t>
  </si>
  <si>
    <t>倪璐璐</t>
  </si>
  <si>
    <t>黄慧</t>
  </si>
  <si>
    <t>杨景焱</t>
  </si>
  <si>
    <t>缪化</t>
  </si>
  <si>
    <t>侯奥妮</t>
  </si>
  <si>
    <t>范蓓蕾</t>
  </si>
  <si>
    <t>张远</t>
  </si>
  <si>
    <t>中南大学</t>
  </si>
  <si>
    <t>柳如是</t>
  </si>
  <si>
    <t>南昌大学共青学院</t>
  </si>
  <si>
    <t>何战宇</t>
  </si>
  <si>
    <t>黑龙江大学</t>
  </si>
  <si>
    <t>刘欣羽</t>
  </si>
  <si>
    <t>冯雨萌</t>
  </si>
  <si>
    <t>江苏海洋大学</t>
  </si>
  <si>
    <t>黄立苹</t>
  </si>
  <si>
    <t>上海电力大学</t>
  </si>
  <si>
    <t>辛蓉</t>
  </si>
  <si>
    <t>黄河交通学院</t>
  </si>
  <si>
    <t>大连财经学院</t>
  </si>
  <si>
    <t>付婼楠</t>
  </si>
  <si>
    <t>艾力巴·艾力</t>
  </si>
  <si>
    <t>刘卓嫄</t>
  </si>
  <si>
    <t>张艺贞</t>
  </si>
  <si>
    <t>康辉</t>
  </si>
  <si>
    <t>上海大学</t>
  </si>
  <si>
    <t>吕铭</t>
  </si>
  <si>
    <t>许云龙</t>
  </si>
  <si>
    <t>毕学成</t>
  </si>
  <si>
    <t>李纪豪</t>
  </si>
  <si>
    <t>北京邮电大学世纪学院</t>
  </si>
  <si>
    <t>王书杰</t>
  </si>
  <si>
    <t>李爻</t>
  </si>
  <si>
    <t>亳州学院</t>
  </si>
  <si>
    <t>朱瑞</t>
  </si>
  <si>
    <t>河北传媒学院</t>
  </si>
  <si>
    <t>托合提麦麦提·麦苏木</t>
  </si>
  <si>
    <t>魏富龙</t>
  </si>
  <si>
    <t>周枭</t>
  </si>
  <si>
    <t>重庆第二师范学院</t>
  </si>
  <si>
    <t>岳镇涛</t>
  </si>
  <si>
    <t>宁波大学科学技术学院</t>
  </si>
  <si>
    <t>李成信</t>
  </si>
  <si>
    <t>周宇航</t>
  </si>
  <si>
    <t>石霞</t>
  </si>
  <si>
    <t>张莉伟</t>
  </si>
  <si>
    <t>王晓雨</t>
  </si>
  <si>
    <t>王领</t>
  </si>
  <si>
    <t>刘占斌</t>
  </si>
  <si>
    <t>张馨尹</t>
  </si>
  <si>
    <t>苏晨航</t>
  </si>
  <si>
    <t>郭蓉</t>
  </si>
  <si>
    <t>李晓晶</t>
  </si>
  <si>
    <t>谭金涛</t>
  </si>
  <si>
    <t>袁超国</t>
  </si>
  <si>
    <t>刘智之</t>
  </si>
  <si>
    <t>陈晓洁</t>
  </si>
  <si>
    <t>古丽则巴·依马木尼亚孜</t>
  </si>
  <si>
    <t>黄欣</t>
  </si>
  <si>
    <t>程梦雅</t>
  </si>
  <si>
    <t>王越</t>
  </si>
  <si>
    <t>宋亚娴</t>
  </si>
  <si>
    <t>魏晓彤</t>
  </si>
  <si>
    <t>何花</t>
  </si>
  <si>
    <t>沈志远</t>
  </si>
  <si>
    <t>陈彦松</t>
  </si>
  <si>
    <t>李天硕</t>
  </si>
  <si>
    <t>陈雨露</t>
  </si>
  <si>
    <t>重庆科技大学</t>
  </si>
  <si>
    <t>董璐瑶</t>
  </si>
  <si>
    <t>孙超</t>
  </si>
  <si>
    <t>薛应文</t>
  </si>
  <si>
    <t>王裕鑫</t>
  </si>
  <si>
    <t>吉林建筑大学</t>
  </si>
  <si>
    <t>徐瑞</t>
  </si>
  <si>
    <t>姜舒涵</t>
  </si>
  <si>
    <t>青岛理工大学琴岛学院</t>
  </si>
  <si>
    <t>华蕾</t>
  </si>
  <si>
    <t>张楠楠</t>
  </si>
  <si>
    <t>王梓伊</t>
  </si>
  <si>
    <t>刘婉婷</t>
  </si>
  <si>
    <t>张冠春</t>
  </si>
  <si>
    <t>要晨皓</t>
  </si>
  <si>
    <t>闫真铭</t>
  </si>
  <si>
    <t>李慧</t>
  </si>
  <si>
    <t>刘义龄</t>
  </si>
  <si>
    <t>岳晗</t>
  </si>
  <si>
    <t>蔡知妤</t>
  </si>
  <si>
    <t>张潇月</t>
  </si>
  <si>
    <t>张钰</t>
  </si>
  <si>
    <t>王振卿</t>
  </si>
  <si>
    <t>刘珈艺</t>
  </si>
  <si>
    <t>陈启琪</t>
  </si>
  <si>
    <t>李子阳</t>
  </si>
  <si>
    <t>包洋洋</t>
  </si>
  <si>
    <t>马冬红</t>
  </si>
  <si>
    <t>周梦雅</t>
  </si>
  <si>
    <t>无锡太湖学院</t>
  </si>
  <si>
    <t>郑逸凡</t>
  </si>
  <si>
    <t>彭玉玲</t>
  </si>
  <si>
    <t>王藤锦</t>
  </si>
  <si>
    <t>琚壮语</t>
  </si>
  <si>
    <t>中国计量大学</t>
  </si>
  <si>
    <t>赵建新</t>
  </si>
  <si>
    <t>姚婷</t>
  </si>
  <si>
    <t>袁钥</t>
  </si>
  <si>
    <t>中国地质大学（武汉）</t>
  </si>
  <si>
    <t>丁蕊欣</t>
  </si>
  <si>
    <t>张红玉</t>
  </si>
  <si>
    <t>陈隽毅</t>
  </si>
  <si>
    <t>陈鹏</t>
  </si>
  <si>
    <t>彭佳亮</t>
  </si>
  <si>
    <t>李婷婷</t>
  </si>
  <si>
    <t>张潭海</t>
  </si>
  <si>
    <t>广州航海学院</t>
  </si>
  <si>
    <t>黎根</t>
  </si>
  <si>
    <t>郑艺玮</t>
  </si>
  <si>
    <t>李志炫</t>
  </si>
  <si>
    <t>曹逸凡</t>
  </si>
  <si>
    <t>魏佳</t>
  </si>
  <si>
    <t>师志宏</t>
  </si>
  <si>
    <t>刘嘉慧</t>
  </si>
  <si>
    <t>地娜·阿汉</t>
  </si>
  <si>
    <t>青苗</t>
  </si>
  <si>
    <t>单嘉悦</t>
  </si>
  <si>
    <t>贾希璟</t>
  </si>
  <si>
    <t>周可萱</t>
  </si>
  <si>
    <t>杨文鑫</t>
  </si>
  <si>
    <t>王佳睿</t>
  </si>
  <si>
    <t>张裕</t>
  </si>
  <si>
    <t>黄莲花</t>
  </si>
  <si>
    <t>刘二阳</t>
  </si>
  <si>
    <t>袁玮珠</t>
  </si>
  <si>
    <t>李嘉玉</t>
  </si>
  <si>
    <t>杜俊祺</t>
  </si>
  <si>
    <t>张一飞</t>
  </si>
  <si>
    <t>黄治琪</t>
  </si>
  <si>
    <t>董兆鹏</t>
  </si>
  <si>
    <t>杨佩琪</t>
  </si>
  <si>
    <t>杨沅昊</t>
  </si>
  <si>
    <t>刘建宏</t>
  </si>
  <si>
    <t>张梦</t>
  </si>
  <si>
    <t>张敏琦</t>
  </si>
  <si>
    <t>鲍海腾彧</t>
  </si>
  <si>
    <t>赵昱博</t>
  </si>
  <si>
    <t>赵利峰</t>
  </si>
  <si>
    <t>张钊源</t>
  </si>
  <si>
    <t>赵洪楷</t>
  </si>
  <si>
    <t>申顺江</t>
  </si>
  <si>
    <t>任禹航</t>
  </si>
  <si>
    <t>刘伟奥</t>
  </si>
  <si>
    <t>郁中山</t>
  </si>
  <si>
    <t>辽宁科技学院</t>
  </si>
  <si>
    <t>张国建</t>
  </si>
  <si>
    <t>阜阳师范大学</t>
  </si>
  <si>
    <t>柳鑫</t>
  </si>
  <si>
    <t>邱博文</t>
  </si>
  <si>
    <t>陆蔡彬</t>
  </si>
  <si>
    <t>北京工商大学嘉华学院</t>
  </si>
  <si>
    <t>孙栋</t>
  </si>
  <si>
    <t>黄佳硕</t>
  </si>
  <si>
    <t xml:space="preserve">南昌大学 </t>
  </si>
  <si>
    <t>李昕晖</t>
  </si>
  <si>
    <t>孟超</t>
  </si>
  <si>
    <t>邓志强</t>
  </si>
  <si>
    <t>李壮壮</t>
  </si>
  <si>
    <t>王相依</t>
  </si>
  <si>
    <t>王天奇</t>
  </si>
  <si>
    <t>高瑛婷</t>
  </si>
  <si>
    <t>霍瑾瑜</t>
  </si>
  <si>
    <t>徐颖娜</t>
  </si>
  <si>
    <t>蒋昱明</t>
  </si>
  <si>
    <t>梁美洁</t>
  </si>
  <si>
    <t>孙  亚</t>
  </si>
  <si>
    <t>王恺乐</t>
  </si>
  <si>
    <t>包亚林</t>
  </si>
  <si>
    <t>叶铭轩</t>
  </si>
  <si>
    <t>金璐</t>
  </si>
  <si>
    <t>朱赛赛</t>
  </si>
  <si>
    <t>朱芮莹</t>
  </si>
  <si>
    <t>刘维亚</t>
  </si>
  <si>
    <t>南阳师范学院</t>
  </si>
  <si>
    <t>陈楠</t>
  </si>
  <si>
    <t>高晓菁</t>
  </si>
  <si>
    <t>山西工程技术学院</t>
  </si>
  <si>
    <t>王朝阳</t>
  </si>
  <si>
    <t>谭玲</t>
  </si>
  <si>
    <t>西南石油大学（成都校区）</t>
  </si>
  <si>
    <t>上海应用技术大学</t>
  </si>
  <si>
    <t>南京航空航天大学</t>
  </si>
  <si>
    <t>华南师范大学</t>
  </si>
  <si>
    <t>桂林理工大学博文管理学院</t>
  </si>
  <si>
    <t>安徽文达信息工程学院</t>
  </si>
  <si>
    <t>长治医学院</t>
  </si>
  <si>
    <t>长春光华学院</t>
  </si>
  <si>
    <t>石家庄铁道大学</t>
  </si>
  <si>
    <t>新建天山职业技术大学</t>
  </si>
  <si>
    <t>长江大学文理学院</t>
  </si>
  <si>
    <t>北京体育大学</t>
  </si>
  <si>
    <t>南京警察学院</t>
  </si>
  <si>
    <t>东北师范大学</t>
  </si>
  <si>
    <t>臧继贤</t>
  </si>
  <si>
    <t>冯雅馨</t>
  </si>
  <si>
    <t>孙培钧</t>
  </si>
  <si>
    <t>海南热带海洋学院</t>
  </si>
  <si>
    <t>山东现代学院</t>
  </si>
  <si>
    <t>赣南师范大学</t>
  </si>
  <si>
    <t>长春大学旅游学院</t>
  </si>
  <si>
    <t>南通理工学院</t>
  </si>
  <si>
    <t>湖北美术学院</t>
  </si>
  <si>
    <t>河南牧业经济学院</t>
  </si>
  <si>
    <t>安康学院</t>
  </si>
  <si>
    <t>邵阳学院</t>
  </si>
  <si>
    <t>康莉</t>
  </si>
  <si>
    <t>马小鹏</t>
  </si>
  <si>
    <t>山西农业大学</t>
  </si>
  <si>
    <t>张子雯</t>
  </si>
  <si>
    <t>中国社会科学院大学</t>
  </si>
  <si>
    <t>宋作友</t>
  </si>
  <si>
    <t>赵永丹</t>
  </si>
  <si>
    <t>吴嘉宇</t>
  </si>
  <si>
    <t>朱芳</t>
  </si>
  <si>
    <t>郝佳丽</t>
  </si>
  <si>
    <t>毛锐</t>
  </si>
  <si>
    <t>田子健</t>
  </si>
  <si>
    <t>李培豪</t>
  </si>
  <si>
    <t>盖铭媛</t>
  </si>
  <si>
    <t>曹枭龙</t>
  </si>
  <si>
    <t>刘红利</t>
  </si>
  <si>
    <t>中华女子学院</t>
  </si>
  <si>
    <t>袁文畅</t>
  </si>
  <si>
    <t>肖若雨</t>
  </si>
  <si>
    <t>天津中医药大学</t>
  </si>
  <si>
    <t>刘艳芳</t>
  </si>
  <si>
    <t>陈虎</t>
  </si>
  <si>
    <t>王健睿</t>
  </si>
  <si>
    <t>王时健</t>
  </si>
  <si>
    <t>胡亚双</t>
  </si>
  <si>
    <t>白杰</t>
  </si>
  <si>
    <t>杨晓璐</t>
  </si>
  <si>
    <t>马鹏程</t>
  </si>
  <si>
    <t>金丽霞</t>
  </si>
  <si>
    <t>林祉君</t>
  </si>
  <si>
    <t>李晓松</t>
  </si>
  <si>
    <t>河北金融学院</t>
  </si>
  <si>
    <t>何玉敏</t>
  </si>
  <si>
    <t>苏立新</t>
  </si>
  <si>
    <t>李梓赫</t>
  </si>
  <si>
    <t>雷蕾</t>
  </si>
  <si>
    <t>陈佳乐</t>
  </si>
  <si>
    <t>杨杜芳</t>
  </si>
  <si>
    <t>何常欢</t>
  </si>
  <si>
    <t>湖南工业大学</t>
  </si>
  <si>
    <t>刘佳莹</t>
  </si>
  <si>
    <t>马晓柯</t>
  </si>
  <si>
    <t>肖朝俊</t>
  </si>
  <si>
    <t>乔亮亮</t>
  </si>
  <si>
    <t>姚鸿超</t>
  </si>
  <si>
    <t>广州大学松田学院</t>
  </si>
  <si>
    <t>高雅</t>
  </si>
  <si>
    <t>李杰</t>
  </si>
  <si>
    <t>程皓</t>
  </si>
  <si>
    <t>万兴海</t>
  </si>
  <si>
    <t>李文慧</t>
  </si>
  <si>
    <t>张权</t>
  </si>
  <si>
    <t>上海工程技术大学</t>
  </si>
  <si>
    <t>郭永波</t>
  </si>
  <si>
    <t>杨华鑫</t>
  </si>
  <si>
    <t>解振伟</t>
  </si>
  <si>
    <t>王虹羽</t>
  </si>
  <si>
    <t>李洋</t>
  </si>
  <si>
    <t>徐骋骏</t>
  </si>
  <si>
    <t>浙江树人学院</t>
  </si>
  <si>
    <t>刘甜甜</t>
  </si>
  <si>
    <t>丁军鹏</t>
  </si>
  <si>
    <t>哈尔滨体育学院</t>
  </si>
  <si>
    <t>孙世健</t>
  </si>
  <si>
    <t>青岛恒星科技学院</t>
  </si>
  <si>
    <t>王雅琴</t>
  </si>
  <si>
    <t>河北经贸大学经济管理学院</t>
  </si>
  <si>
    <t>陈楚欣</t>
  </si>
  <si>
    <t>河南财政政法大学</t>
  </si>
  <si>
    <t>黄靖皓</t>
  </si>
  <si>
    <t>蒲松</t>
  </si>
  <si>
    <t>黄晨曦</t>
  </si>
  <si>
    <t>三峡大学</t>
  </si>
  <si>
    <t>于桂玲</t>
  </si>
  <si>
    <t>戴慧颖</t>
  </si>
  <si>
    <t>孙凯林</t>
  </si>
  <si>
    <t>付蕊馨</t>
  </si>
  <si>
    <t>柴钰霖</t>
  </si>
  <si>
    <t>河北工程大学</t>
  </si>
  <si>
    <t>陈雅迪</t>
  </si>
  <si>
    <t>费雪婷</t>
  </si>
  <si>
    <t>孙悦</t>
  </si>
  <si>
    <t>武汉工程大学</t>
  </si>
  <si>
    <t>董阳阳</t>
  </si>
  <si>
    <t>李昊霖</t>
  </si>
  <si>
    <t>林奕彤</t>
  </si>
  <si>
    <t>河南大学民生学院</t>
  </si>
  <si>
    <t>李进</t>
  </si>
  <si>
    <t>鞠翔</t>
  </si>
  <si>
    <t>华南理工大学</t>
  </si>
  <si>
    <t>王璐</t>
  </si>
  <si>
    <t>韩子腾</t>
  </si>
  <si>
    <t>陈亚茹</t>
  </si>
  <si>
    <t>伊子玉</t>
  </si>
  <si>
    <t>韩宏基</t>
  </si>
  <si>
    <t>王炼</t>
  </si>
  <si>
    <t>郭佳虎</t>
  </si>
  <si>
    <t>韩子琦</t>
  </si>
  <si>
    <t>郑州师范学院</t>
  </si>
  <si>
    <t>姚桂锦</t>
  </si>
  <si>
    <t>牛开元</t>
  </si>
  <si>
    <t>袁雨欣</t>
  </si>
  <si>
    <t>张辰琳</t>
  </si>
  <si>
    <t>罗依繁</t>
  </si>
  <si>
    <t>陶建宇</t>
  </si>
  <si>
    <t>姚玉萍</t>
  </si>
  <si>
    <t>张茜</t>
  </si>
  <si>
    <t>李千惠</t>
  </si>
  <si>
    <t>周集科</t>
  </si>
  <si>
    <t>金玲宇</t>
  </si>
  <si>
    <t>王涛</t>
  </si>
  <si>
    <t>俞路</t>
  </si>
  <si>
    <t>安徽科技学院</t>
  </si>
  <si>
    <t>兰宏博</t>
  </si>
  <si>
    <t>沈阳理工大学</t>
  </si>
  <si>
    <t>吴夏君</t>
  </si>
  <si>
    <t>刘子妍</t>
  </si>
  <si>
    <t>张亦涵</t>
  </si>
  <si>
    <t>张展铭</t>
  </si>
  <si>
    <t>钱红燕</t>
  </si>
  <si>
    <t>陈小敏</t>
  </si>
  <si>
    <t>谢宇昊</t>
  </si>
  <si>
    <t>李佩颖</t>
  </si>
  <si>
    <t>孙福涛</t>
  </si>
  <si>
    <t>成都工业学院</t>
  </si>
  <si>
    <t>舒荣杰</t>
  </si>
  <si>
    <t>谢冯鑫</t>
  </si>
  <si>
    <t>徐扬</t>
  </si>
  <si>
    <t>廖梓淇</t>
  </si>
  <si>
    <t>李建壮</t>
  </si>
  <si>
    <t>刘雪凤</t>
  </si>
  <si>
    <t>高文虎</t>
  </si>
  <si>
    <t>郭承谨</t>
  </si>
  <si>
    <t>温州大学</t>
  </si>
  <si>
    <t>杨春晖</t>
  </si>
  <si>
    <t>沈阳城市学院</t>
  </si>
  <si>
    <t>王瑞涵</t>
  </si>
  <si>
    <t>侯莉萍</t>
  </si>
  <si>
    <t>福州大学</t>
  </si>
  <si>
    <t>马巧玲</t>
  </si>
  <si>
    <t>颜文君</t>
  </si>
  <si>
    <t>牛天驰</t>
  </si>
  <si>
    <t>赵慧</t>
  </si>
  <si>
    <t>毛恩召</t>
  </si>
  <si>
    <t>薛昕竹</t>
  </si>
  <si>
    <t>潘海波</t>
  </si>
  <si>
    <t>湖南工程职业技术学院</t>
  </si>
  <si>
    <t>刘纹硕</t>
  </si>
  <si>
    <t>武警士官学校</t>
  </si>
  <si>
    <t>谈复芝</t>
  </si>
  <si>
    <t>祖小曼</t>
  </si>
  <si>
    <t>温德栋</t>
  </si>
  <si>
    <t>张松浩</t>
  </si>
  <si>
    <t>席浚然</t>
  </si>
  <si>
    <t>宋旭晨</t>
  </si>
  <si>
    <t>南京航空航天大学金城学院</t>
  </si>
  <si>
    <t>刘慜浩</t>
  </si>
  <si>
    <t>湖北科技学院</t>
  </si>
  <si>
    <t>马纪伟</t>
  </si>
  <si>
    <t>杨继黎</t>
  </si>
  <si>
    <t>崔洪宇</t>
  </si>
  <si>
    <t>周志鹏</t>
  </si>
  <si>
    <t>黄江</t>
  </si>
  <si>
    <t>蔡佩宏</t>
  </si>
  <si>
    <t>谢宇</t>
  </si>
  <si>
    <t>河北经贸大学</t>
  </si>
  <si>
    <t>肖云畅</t>
  </si>
  <si>
    <t>和雨阳</t>
  </si>
  <si>
    <t>夏子航</t>
  </si>
  <si>
    <t>孔令楠</t>
  </si>
  <si>
    <t>徐州医科大学</t>
  </si>
  <si>
    <t>蒋佳辰</t>
  </si>
  <si>
    <t>孟润泽</t>
  </si>
  <si>
    <t>张文龙</t>
  </si>
  <si>
    <t>枣庄学院</t>
  </si>
  <si>
    <t>赵锐霞</t>
  </si>
  <si>
    <t>郑童</t>
  </si>
  <si>
    <t>张金宝</t>
  </si>
  <si>
    <t>辽宁师范大学</t>
  </si>
  <si>
    <t>黄弋</t>
  </si>
  <si>
    <t>吉利学院</t>
  </si>
  <si>
    <t>淳宏广</t>
  </si>
  <si>
    <t>铁盛源</t>
  </si>
  <si>
    <t>焦方涛</t>
  </si>
  <si>
    <t xml:space="preserve"> 新疆政法学院</t>
  </si>
  <si>
    <t>冯梦林</t>
  </si>
  <si>
    <t xml:space="preserve"> 许昌学院</t>
  </si>
  <si>
    <t>易威</t>
  </si>
  <si>
    <t>关任贤</t>
  </si>
  <si>
    <t>王开春</t>
  </si>
  <si>
    <t>白城师范学院</t>
  </si>
  <si>
    <t>李域</t>
  </si>
  <si>
    <t>武汉工程科技学院</t>
  </si>
  <si>
    <t>韩冠</t>
  </si>
  <si>
    <t>杨洪</t>
  </si>
  <si>
    <t>甘肃医学院</t>
  </si>
  <si>
    <t>卢向阳</t>
  </si>
  <si>
    <t>余高超</t>
  </si>
  <si>
    <t>劳昊堃</t>
  </si>
  <si>
    <t>贾燕锋</t>
  </si>
  <si>
    <t>录志龙</t>
  </si>
  <si>
    <t>贺恩强</t>
  </si>
  <si>
    <t>刘坤强</t>
  </si>
  <si>
    <t>刘禹涛</t>
  </si>
  <si>
    <t>袁成龙</t>
  </si>
  <si>
    <t>成都银杏酒店管理学院</t>
  </si>
  <si>
    <t>河北医科大学</t>
  </si>
  <si>
    <t>西藏大学医学院</t>
  </si>
  <si>
    <t>徐芋琴</t>
  </si>
  <si>
    <t>刘航</t>
  </si>
  <si>
    <t>翁子晗</t>
  </si>
  <si>
    <t>王凯</t>
  </si>
  <si>
    <t>卢华兴</t>
  </si>
  <si>
    <t>广西民族大学</t>
  </si>
  <si>
    <t>戴夏超</t>
    <phoneticPr fontId="1" type="noConversion"/>
  </si>
  <si>
    <t>男</t>
    <phoneticPr fontId="1" type="noConversion"/>
  </si>
  <si>
    <t>马雍浩</t>
  </si>
  <si>
    <t>田耀辉</t>
  </si>
  <si>
    <t>张一驰</t>
  </si>
  <si>
    <t>陈羽杰</t>
  </si>
  <si>
    <t>韩克达</t>
  </si>
  <si>
    <t>樊恒志</t>
  </si>
  <si>
    <t>玛拉提·拜散</t>
  </si>
  <si>
    <t>刘励昂</t>
  </si>
  <si>
    <t>马玉虎</t>
  </si>
  <si>
    <t>张益玮</t>
  </si>
  <si>
    <t>崔昌威</t>
  </si>
  <si>
    <t>冷春林</t>
  </si>
  <si>
    <t>张玉欣</t>
  </si>
  <si>
    <t>韩资治</t>
  </si>
  <si>
    <t>马媛</t>
  </si>
  <si>
    <t>焦媛</t>
  </si>
  <si>
    <t>杨雪菲</t>
  </si>
  <si>
    <t>湖北大学知行学院</t>
  </si>
  <si>
    <t>马黑拉·马达尼亚提</t>
  </si>
  <si>
    <t>佛山大学</t>
  </si>
  <si>
    <t>张怡璇</t>
  </si>
  <si>
    <t>俞淑敏</t>
  </si>
  <si>
    <t>陈钰</t>
  </si>
  <si>
    <t>黄佳</t>
  </si>
  <si>
    <t>杨胜尊</t>
  </si>
  <si>
    <t>许潇月</t>
  </si>
  <si>
    <t>王云飞</t>
  </si>
  <si>
    <t>马丽娜</t>
  </si>
  <si>
    <t>陈春苗</t>
  </si>
  <si>
    <t>苗璐</t>
  </si>
  <si>
    <t>谈钰婷</t>
  </si>
  <si>
    <t>李婷怡</t>
  </si>
  <si>
    <t>尹海鉴</t>
  </si>
  <si>
    <t>马宇豪</t>
  </si>
  <si>
    <t>陈旭洋</t>
  </si>
  <si>
    <t>蒋庚辉</t>
  </si>
  <si>
    <t>吉林动画学院</t>
  </si>
  <si>
    <t>薛梦珂</t>
  </si>
  <si>
    <t>蔡雅琪</t>
  </si>
  <si>
    <t>熊闽闽</t>
  </si>
  <si>
    <t>胡馨元</t>
  </si>
  <si>
    <t>杨玉洁</t>
  </si>
  <si>
    <t>贺可鑫</t>
  </si>
  <si>
    <t>简辉辉</t>
  </si>
  <si>
    <t>苏思远</t>
  </si>
  <si>
    <t>李龙珠</t>
  </si>
  <si>
    <t>徐燕燕</t>
  </si>
  <si>
    <t>邹子乐</t>
  </si>
  <si>
    <t>女</t>
    <phoneticPr fontId="1" type="noConversion"/>
  </si>
  <si>
    <t>新疆警察学院法律系</t>
    <phoneticPr fontId="1" type="noConversion"/>
  </si>
  <si>
    <t>巴玉荣</t>
  </si>
  <si>
    <t>姚怡涵</t>
  </si>
  <si>
    <t>薛松松</t>
  </si>
  <si>
    <t>李子健</t>
  </si>
  <si>
    <t>董立山</t>
  </si>
  <si>
    <t>沈阳农业大学</t>
  </si>
  <si>
    <t>唐洲</t>
  </si>
  <si>
    <t>梁静静</t>
  </si>
  <si>
    <t>钟婉婷</t>
  </si>
  <si>
    <t>段奕汝</t>
  </si>
  <si>
    <t>冯志宏</t>
  </si>
  <si>
    <t>张云龙</t>
  </si>
  <si>
    <t>南昌师范学院</t>
  </si>
  <si>
    <t>吴昊霖</t>
  </si>
  <si>
    <t>王耀文</t>
  </si>
  <si>
    <t>徐浩凯</t>
  </si>
  <si>
    <t>新乡工程学院</t>
  </si>
  <si>
    <t>罗响</t>
  </si>
  <si>
    <t>黄开瑞</t>
  </si>
  <si>
    <t>湖北警官学院</t>
  </si>
  <si>
    <t>许文翔</t>
  </si>
  <si>
    <t>王尧佳</t>
  </si>
  <si>
    <t>屈亮</t>
  </si>
  <si>
    <t>冯瑞瑞</t>
  </si>
  <si>
    <t>内蒙古农业大学</t>
  </si>
  <si>
    <t>蒋科文</t>
  </si>
  <si>
    <t>郑权</t>
  </si>
  <si>
    <t>范苗</t>
  </si>
  <si>
    <t>李坤宇</t>
  </si>
  <si>
    <t>徐秋燕</t>
  </si>
  <si>
    <t>彭广鼎</t>
  </si>
  <si>
    <t>刘佳琦</t>
  </si>
  <si>
    <t>张琼</t>
  </si>
  <si>
    <t>贾红梅</t>
  </si>
  <si>
    <t>赵雅婷</t>
  </si>
  <si>
    <t>陈炳汝</t>
  </si>
  <si>
    <t>周伟</t>
  </si>
  <si>
    <t>刘奕</t>
  </si>
  <si>
    <t>葛颖洁</t>
  </si>
  <si>
    <t>李鸿基</t>
  </si>
  <si>
    <t>鱼晓莹</t>
  </si>
  <si>
    <t>井冈山大学</t>
  </si>
  <si>
    <t>方晓棋</t>
  </si>
  <si>
    <t>王倩</t>
  </si>
  <si>
    <t>朱欣洁</t>
  </si>
  <si>
    <t>蔡桉钪</t>
  </si>
  <si>
    <t>陈琳</t>
  </si>
  <si>
    <t>广东海洋大学</t>
  </si>
  <si>
    <t>刘亚东</t>
  </si>
  <si>
    <t>杨振宇</t>
  </si>
  <si>
    <t>徐州工程学院</t>
  </si>
  <si>
    <t>宋子怡</t>
  </si>
  <si>
    <t>路文文</t>
  </si>
  <si>
    <t>周开强</t>
  </si>
  <si>
    <t>李学梅</t>
  </si>
  <si>
    <t>李林</t>
  </si>
  <si>
    <t>任华</t>
  </si>
  <si>
    <t>马亦铭</t>
  </si>
  <si>
    <t>林津帆</t>
  </si>
  <si>
    <t>广东理工学院</t>
  </si>
  <si>
    <t>李尚真</t>
  </si>
  <si>
    <t>央金卓玛</t>
  </si>
  <si>
    <t>刘佳欣</t>
  </si>
  <si>
    <t>崔志强</t>
  </si>
  <si>
    <t>王荣荣</t>
  </si>
  <si>
    <t>北京林业大学</t>
  </si>
  <si>
    <t>杜敏</t>
  </si>
  <si>
    <t>王玉霞</t>
  </si>
  <si>
    <t>罗咏琪</t>
  </si>
  <si>
    <t>魏晓倩</t>
  </si>
  <si>
    <t>何长福</t>
  </si>
  <si>
    <t>高江湖</t>
  </si>
  <si>
    <t>苏比努尔·吐逊</t>
  </si>
  <si>
    <t>刘雯静</t>
  </si>
  <si>
    <t>葛文娟</t>
  </si>
  <si>
    <t>宿州学院</t>
  </si>
  <si>
    <t>姜程</t>
  </si>
  <si>
    <t>黄山学院</t>
  </si>
  <si>
    <t>杨伊诺</t>
  </si>
  <si>
    <t>谢贤君</t>
  </si>
  <si>
    <t>李王潇</t>
  </si>
  <si>
    <t>宗嘉荣</t>
  </si>
  <si>
    <t>孟宪华</t>
  </si>
  <si>
    <t>天津音乐学院</t>
  </si>
  <si>
    <t>禹水</t>
  </si>
  <si>
    <t>马婧</t>
  </si>
  <si>
    <t>王小明</t>
  </si>
  <si>
    <t>郑敏</t>
  </si>
  <si>
    <t>郑家荣</t>
  </si>
  <si>
    <t>褥昭宝</t>
  </si>
  <si>
    <t>嘉应学院</t>
  </si>
  <si>
    <t>王馨漪</t>
  </si>
  <si>
    <t>王熙</t>
  </si>
  <si>
    <t>李雅婧</t>
  </si>
  <si>
    <t>姚清亮</t>
  </si>
  <si>
    <t>焦文奇</t>
  </si>
  <si>
    <t>秦倩倩</t>
  </si>
  <si>
    <t>熊怡文</t>
  </si>
  <si>
    <t>索希蔓</t>
  </si>
  <si>
    <t>河北工程技术学院</t>
  </si>
  <si>
    <t>候杰</t>
  </si>
  <si>
    <t>吉林化工大学</t>
  </si>
  <si>
    <t>王炳升</t>
  </si>
  <si>
    <t>宋先旺</t>
  </si>
  <si>
    <t>陈耀</t>
  </si>
  <si>
    <t>高博</t>
  </si>
  <si>
    <t>乃菲沙·买买提</t>
  </si>
  <si>
    <t>蔺文彬</t>
  </si>
  <si>
    <t>吴梦雪</t>
  </si>
  <si>
    <t>付丽</t>
  </si>
  <si>
    <t>刘文轩</t>
  </si>
  <si>
    <t>刘贵宏</t>
  </si>
  <si>
    <t>宋天静</t>
  </si>
  <si>
    <t>徐长春</t>
  </si>
  <si>
    <t>鄢子钧</t>
  </si>
  <si>
    <t>赣东学院</t>
  </si>
  <si>
    <t>徐依帆</t>
  </si>
  <si>
    <t>北京中医药大学</t>
  </si>
  <si>
    <t>严瑜</t>
  </si>
  <si>
    <t>常州大学怀德学院</t>
  </si>
  <si>
    <t>王艺冰</t>
  </si>
  <si>
    <t>樊亮国</t>
  </si>
  <si>
    <t>许皓杰</t>
  </si>
  <si>
    <t>陈玉兰</t>
  </si>
  <si>
    <t>湖北商贸学院</t>
  </si>
  <si>
    <t>严智毅</t>
  </si>
  <si>
    <t>杨真祥</t>
  </si>
  <si>
    <t>何佳</t>
  </si>
  <si>
    <t>段悦</t>
  </si>
  <si>
    <t>全亿聍</t>
  </si>
  <si>
    <t>陈玉萌</t>
  </si>
  <si>
    <t>刘婷</t>
  </si>
  <si>
    <t>母小玲</t>
  </si>
  <si>
    <t>秦雨欣</t>
  </si>
  <si>
    <t>南京大学金陵学院</t>
  </si>
  <si>
    <t>葛钊奂</t>
  </si>
  <si>
    <t>马宗伟</t>
  </si>
  <si>
    <t>东北电力大学</t>
  </si>
  <si>
    <t>杨国栋</t>
  </si>
  <si>
    <t>广西大学</t>
  </si>
  <si>
    <t>李钦东</t>
  </si>
  <si>
    <t>杨阳</t>
  </si>
  <si>
    <t>上海海事大学</t>
  </si>
  <si>
    <t>田艳艳</t>
  </si>
  <si>
    <t>杨季鲜</t>
  </si>
  <si>
    <t>甘惠玮</t>
  </si>
  <si>
    <t>聂智航</t>
  </si>
  <si>
    <t>刘佳慧</t>
  </si>
  <si>
    <t>陈倬璇</t>
  </si>
  <si>
    <t>冯倩</t>
    <phoneticPr fontId="1" type="noConversion"/>
  </si>
  <si>
    <t>新疆财经大学</t>
    <phoneticPr fontId="1" type="noConversion"/>
  </si>
  <si>
    <t>内设处室</t>
    <phoneticPr fontId="1" type="noConversion"/>
  </si>
  <si>
    <t>女</t>
    <phoneticPr fontId="1" type="noConversion"/>
  </si>
  <si>
    <r>
      <rPr>
        <sz val="11"/>
        <rFont val="Times New Roman"/>
        <family val="1"/>
      </rPr>
      <t>37</t>
    </r>
    <r>
      <rPr>
        <sz val="11"/>
        <color theme="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</si>
  <si>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37</t>
    </r>
    <r>
      <rPr>
        <sz val="11"/>
        <color theme="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</si>
  <si>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223</t>
    </r>
    <r>
      <rPr>
        <sz val="11"/>
        <color theme="1"/>
        <rFont val="方正公文仿宋"/>
        <family val="3"/>
        <charset val="134"/>
      </rPr>
      <t>团平安法治办</t>
    </r>
    <phoneticPr fontId="4" type="noConversion"/>
  </si>
  <si>
    <r>
      <rPr>
        <sz val="11"/>
        <color theme="1"/>
        <rFont val="Times New Roman"/>
        <family val="1"/>
      </rPr>
      <t>44</t>
    </r>
    <r>
      <rPr>
        <sz val="11"/>
        <color theme="1"/>
        <rFont val="方正公文仿宋"/>
        <family val="3"/>
        <charset val="134"/>
      </rPr>
      <t>团党政办</t>
    </r>
    <phoneticPr fontId="1" type="noConversion"/>
  </si>
  <si>
    <t>大连民族大学</t>
    <phoneticPr fontId="1" type="noConversion"/>
  </si>
  <si>
    <r>
      <rPr>
        <sz val="11"/>
        <color theme="1"/>
        <rFont val="Times New Roman"/>
        <family val="1"/>
      </rPr>
      <t>83</t>
    </r>
    <r>
      <rPr>
        <sz val="11"/>
        <color theme="1"/>
        <rFont val="方正公文仿宋"/>
        <family val="3"/>
        <charset val="134"/>
      </rPr>
      <t>团经发办</t>
    </r>
    <phoneticPr fontId="4" type="noConversion"/>
  </si>
  <si>
    <r>
      <rPr>
        <sz val="11"/>
        <color theme="1"/>
        <rFont val="Times New Roman"/>
        <family val="1"/>
      </rPr>
      <t>84</t>
    </r>
    <r>
      <rPr>
        <sz val="11"/>
        <color theme="1"/>
        <rFont val="方正公文仿宋"/>
        <family val="3"/>
        <charset val="134"/>
      </rPr>
      <t>团经发办</t>
    </r>
    <phoneticPr fontId="4" type="noConversion"/>
  </si>
  <si>
    <r>
      <rPr>
        <sz val="11"/>
        <color theme="1"/>
        <rFont val="Times New Roman"/>
        <family val="1"/>
      </rPr>
      <t>86</t>
    </r>
    <r>
      <rPr>
        <sz val="11"/>
        <color theme="1"/>
        <rFont val="方正公文仿宋"/>
        <family val="3"/>
        <charset val="134"/>
      </rPr>
      <t>团党建办</t>
    </r>
    <phoneticPr fontId="4" type="noConversion"/>
  </si>
  <si>
    <r>
      <rPr>
        <sz val="11"/>
        <color theme="1"/>
        <rFont val="Times New Roman"/>
        <family val="1"/>
      </rPr>
      <t>101</t>
    </r>
    <r>
      <rPr>
        <sz val="11"/>
        <color theme="1"/>
        <rFont val="方正公文仿宋"/>
        <family val="3"/>
        <charset val="134"/>
      </rPr>
      <t>团党建办</t>
    </r>
    <phoneticPr fontId="4" type="noConversion"/>
  </si>
  <si>
    <t>土墩子农场经发办</t>
    <phoneticPr fontId="4" type="noConversion"/>
  </si>
  <si>
    <r>
      <rPr>
        <sz val="11"/>
        <color theme="1"/>
        <rFont val="Times New Roman"/>
        <family val="1"/>
      </rPr>
      <t>121</t>
    </r>
    <r>
      <rPr>
        <sz val="11"/>
        <color theme="1"/>
        <rFont val="方正公文仿宋"/>
        <family val="3"/>
        <charset val="134"/>
      </rPr>
      <t>团社事办</t>
    </r>
    <phoneticPr fontId="1" type="noConversion"/>
  </si>
  <si>
    <t>孔维靓</t>
    <phoneticPr fontId="1" type="noConversion"/>
  </si>
  <si>
    <r>
      <rPr>
        <sz val="11"/>
        <color theme="1"/>
        <rFont val="Times New Roman"/>
        <family val="1"/>
      </rPr>
      <t>162</t>
    </r>
    <r>
      <rPr>
        <sz val="11"/>
        <color theme="1"/>
        <rFont val="方正公文仿宋"/>
        <family val="3"/>
        <charset val="134"/>
      </rPr>
      <t>团党政办</t>
    </r>
    <phoneticPr fontId="4" type="noConversion"/>
  </si>
  <si>
    <r>
      <rPr>
        <sz val="11"/>
        <color theme="1"/>
        <rFont val="Times New Roman"/>
        <family val="1"/>
      </rPr>
      <t>163</t>
    </r>
    <r>
      <rPr>
        <sz val="11"/>
        <color theme="1"/>
        <rFont val="方正公文仿宋"/>
        <family val="3"/>
        <charset val="134"/>
      </rPr>
      <t>团平安法治办</t>
    </r>
    <phoneticPr fontId="4" type="noConversion"/>
  </si>
  <si>
    <r>
      <rPr>
        <sz val="11"/>
        <color theme="1"/>
        <rFont val="Times New Roman"/>
        <family val="1"/>
      </rPr>
      <t>164</t>
    </r>
    <r>
      <rPr>
        <sz val="11"/>
        <color theme="1"/>
        <rFont val="方正公文仿宋"/>
        <family val="3"/>
        <charset val="134"/>
      </rPr>
      <t>团党政办</t>
    </r>
    <phoneticPr fontId="4" type="noConversion"/>
  </si>
  <si>
    <r>
      <rPr>
        <sz val="11"/>
        <color theme="1"/>
        <rFont val="Times New Roman"/>
        <family val="1"/>
      </rPr>
      <t>188</t>
    </r>
    <r>
      <rPr>
        <sz val="11"/>
        <color theme="1"/>
        <rFont val="方正公文仿宋"/>
        <family val="3"/>
        <charset val="134"/>
      </rPr>
      <t>团党政办</t>
    </r>
    <phoneticPr fontId="4" type="noConversion"/>
  </si>
  <si>
    <t>火箭农场平安法治办</t>
    <phoneticPr fontId="1" type="noConversion"/>
  </si>
  <si>
    <t>兵团党委办公厅、
兵团办公厅</t>
    <phoneticPr fontId="1" type="noConversion"/>
  </si>
  <si>
    <t>准考证号</t>
    <phoneticPr fontId="1" type="noConversion"/>
  </si>
  <si>
    <t>661060101602</t>
  </si>
  <si>
    <t>661161229214</t>
  </si>
  <si>
    <t>661161231305</t>
  </si>
  <si>
    <t>661060103216</t>
  </si>
  <si>
    <t>661161123128</t>
  </si>
  <si>
    <t>661161229405</t>
  </si>
  <si>
    <t>661160317410</t>
  </si>
  <si>
    <t>661161022910</t>
  </si>
  <si>
    <t>661161226715</t>
  </si>
  <si>
    <t>661161125008</t>
  </si>
  <si>
    <t>661160421108</t>
  </si>
  <si>
    <t>661130103415</t>
  </si>
  <si>
    <t>661060203620</t>
  </si>
  <si>
    <t>661060102716</t>
  </si>
  <si>
    <t>661161234114</t>
  </si>
  <si>
    <t>661160317414</t>
  </si>
  <si>
    <t>661161226013</t>
  </si>
  <si>
    <t>661161022101</t>
  </si>
  <si>
    <t>661010104314</t>
  </si>
  <si>
    <t>661010101829</t>
  </si>
  <si>
    <t>661010102628</t>
  </si>
  <si>
    <t>661010105530</t>
  </si>
  <si>
    <t>661020202728</t>
  </si>
  <si>
    <t>661160318316</t>
  </si>
  <si>
    <t>661080210413</t>
  </si>
  <si>
    <t>661100104429</t>
  </si>
  <si>
    <t>661010311729</t>
  </si>
  <si>
    <t>661020102524</t>
  </si>
  <si>
    <t>661010311708</t>
  </si>
  <si>
    <t>661010311926</t>
  </si>
  <si>
    <t>661160610016</t>
  </si>
  <si>
    <t>661010312517</t>
  </si>
  <si>
    <t>661010312816</t>
  </si>
  <si>
    <t>661130101801</t>
  </si>
  <si>
    <t>661010103508</t>
  </si>
  <si>
    <t>661040102106</t>
  </si>
  <si>
    <t>661160215210</t>
  </si>
  <si>
    <t>661010100409</t>
  </si>
  <si>
    <t>661161123903</t>
  </si>
  <si>
    <t>661010103205</t>
  </si>
  <si>
    <t>661010106027</t>
  </si>
  <si>
    <t>661010104029</t>
  </si>
  <si>
    <t>661060205402</t>
  </si>
  <si>
    <t>661161230523</t>
  </si>
  <si>
    <t>661010104904</t>
  </si>
  <si>
    <t>661010101703</t>
  </si>
  <si>
    <t>661010102927</t>
  </si>
  <si>
    <t>661010102411</t>
  </si>
  <si>
    <t>661030100428</t>
  </si>
  <si>
    <t>661010102630</t>
  </si>
  <si>
    <t>661010101120</t>
  </si>
  <si>
    <t>661040206705</t>
  </si>
  <si>
    <t>661010211324</t>
  </si>
  <si>
    <t>661020202829</t>
  </si>
  <si>
    <t>661020207211</t>
  </si>
  <si>
    <t>661020205112</t>
  </si>
  <si>
    <t>661040100702</t>
  </si>
  <si>
    <t>661020203620</t>
  </si>
  <si>
    <t>661020205129</t>
  </si>
  <si>
    <t>661070103921</t>
  </si>
  <si>
    <t>661020101818</t>
  </si>
  <si>
    <t>661020102519</t>
  </si>
  <si>
    <t>661020102509</t>
  </si>
  <si>
    <t>661020102123</t>
  </si>
  <si>
    <t>661060309310</t>
  </si>
  <si>
    <t>661020205512</t>
  </si>
  <si>
    <t>661080209717</t>
  </si>
  <si>
    <t>661090102324</t>
  </si>
  <si>
    <t>661161232624</t>
  </si>
  <si>
    <t>661161229706</t>
  </si>
  <si>
    <t>661010313804</t>
  </si>
  <si>
    <t>661090100222</t>
  </si>
  <si>
    <t>661010313806</t>
  </si>
  <si>
    <t>661020100110</t>
  </si>
  <si>
    <t>661080100706</t>
  </si>
  <si>
    <t>661020100307</t>
  </si>
  <si>
    <t>661160318722</t>
  </si>
  <si>
    <t>661010207729</t>
  </si>
  <si>
    <t>661140101619</t>
  </si>
  <si>
    <t>661020207512</t>
  </si>
  <si>
    <t>661161123310</t>
  </si>
  <si>
    <t>661010208511</t>
  </si>
  <si>
    <t>661010100822</t>
  </si>
  <si>
    <t>661140103705</t>
  </si>
  <si>
    <t>661030101518</t>
  </si>
  <si>
    <t>661030100509</t>
  </si>
  <si>
    <t>661030104913</t>
  </si>
  <si>
    <t>661030207727</t>
  </si>
  <si>
    <t>661160215822</t>
  </si>
  <si>
    <t>661030209715</t>
  </si>
  <si>
    <t>661030100911</t>
  </si>
  <si>
    <t>661161236825</t>
  </si>
  <si>
    <t>661161236907</t>
  </si>
  <si>
    <t>661161235001</t>
  </si>
  <si>
    <t>661030314407</t>
  </si>
  <si>
    <t>661030314302</t>
  </si>
  <si>
    <t>661030100602</t>
  </si>
  <si>
    <t>661140103621</t>
  </si>
  <si>
    <t>661030100904</t>
  </si>
  <si>
    <t>661030100406</t>
  </si>
  <si>
    <t>661030100410</t>
  </si>
  <si>
    <t>661160216516</t>
  </si>
  <si>
    <t>661130101330</t>
  </si>
  <si>
    <t>661030208015</t>
  </si>
  <si>
    <t>661160419914</t>
  </si>
  <si>
    <t>661140104309</t>
  </si>
  <si>
    <t>661140103925</t>
  </si>
  <si>
    <t>661030102503</t>
  </si>
  <si>
    <t>661030104222</t>
  </si>
  <si>
    <t>661010208229</t>
  </si>
  <si>
    <t>661030102719</t>
  </si>
  <si>
    <t>661030103311</t>
  </si>
  <si>
    <t>661030208815</t>
  </si>
  <si>
    <t>661160111905</t>
  </si>
  <si>
    <t>661140106516</t>
  </si>
  <si>
    <t>661010105922</t>
  </si>
  <si>
    <t>661160114627</t>
  </si>
  <si>
    <t>661030207424</t>
  </si>
  <si>
    <t>661030103429</t>
  </si>
  <si>
    <t>661030104711</t>
  </si>
  <si>
    <t>661030206828</t>
  </si>
  <si>
    <t>661030103023</t>
  </si>
  <si>
    <t>661160319010</t>
  </si>
  <si>
    <t>661160113813</t>
  </si>
  <si>
    <t>661020206319</t>
  </si>
  <si>
    <t>661160420615</t>
  </si>
  <si>
    <t>661030102725</t>
  </si>
  <si>
    <t>661010100504</t>
  </si>
  <si>
    <t>661030104901</t>
  </si>
  <si>
    <t>661080206716</t>
  </si>
  <si>
    <t>661161022730</t>
  </si>
  <si>
    <t>661010103809</t>
  </si>
  <si>
    <t>661140101804</t>
  </si>
  <si>
    <t>661010100917</t>
  </si>
  <si>
    <t>661030100628</t>
  </si>
  <si>
    <t>661030313514</t>
  </si>
  <si>
    <t>661030313924</t>
  </si>
  <si>
    <t>661160610920</t>
  </si>
  <si>
    <t>661020102422</t>
  </si>
  <si>
    <t>661160609918</t>
  </si>
  <si>
    <t>661140108913</t>
  </si>
  <si>
    <t>661060309115</t>
  </si>
  <si>
    <t>661160419323</t>
  </si>
  <si>
    <t>661010103225</t>
  </si>
  <si>
    <t>661040100710</t>
  </si>
  <si>
    <t>661030207121</t>
  </si>
  <si>
    <t>661040100603</t>
  </si>
  <si>
    <t>661010210920</t>
  </si>
  <si>
    <t>661040205025</t>
  </si>
  <si>
    <t>661040204820</t>
  </si>
  <si>
    <t>661140107930</t>
  </si>
  <si>
    <t>661160804713</t>
  </si>
  <si>
    <t>661160804124</t>
  </si>
  <si>
    <t>661160702401</t>
  </si>
  <si>
    <t>661130204120</t>
  </si>
  <si>
    <t>661160700828</t>
  </si>
  <si>
    <t>661020100923</t>
  </si>
  <si>
    <t>661160701816</t>
  </si>
  <si>
    <t>661060307909</t>
  </si>
  <si>
    <t>661010211410</t>
  </si>
  <si>
    <t>661160905724</t>
  </si>
  <si>
    <t>661040204104</t>
  </si>
  <si>
    <t>661160702811</t>
  </si>
  <si>
    <t>661040203829</t>
  </si>
  <si>
    <t>661010208002</t>
  </si>
  <si>
    <t>661080205721</t>
  </si>
  <si>
    <t>661040102615</t>
  </si>
  <si>
    <t>661040102116</t>
  </si>
  <si>
    <t>661160701319</t>
  </si>
  <si>
    <t>661160702303</t>
  </si>
  <si>
    <t>661160113308</t>
  </si>
  <si>
    <t>661160317813</t>
  </si>
  <si>
    <t>661130103114</t>
  </si>
  <si>
    <t>661160419817</t>
  </si>
  <si>
    <t>661050101121</t>
  </si>
  <si>
    <t>661130103328</t>
  </si>
  <si>
    <t>661161124023</t>
  </si>
  <si>
    <t>661080209721</t>
  </si>
  <si>
    <t>661161124811</t>
  </si>
  <si>
    <t>661050100123</t>
  </si>
  <si>
    <t>661010102414</t>
  </si>
  <si>
    <t>661050101711</t>
  </si>
  <si>
    <t>661010208417</t>
  </si>
  <si>
    <t>661160420721</t>
  </si>
  <si>
    <t>661010101105</t>
  </si>
  <si>
    <t>661080207020</t>
  </si>
  <si>
    <t>661040101619</t>
  </si>
  <si>
    <t>661010208518</t>
  </si>
  <si>
    <t>661030104728</t>
  </si>
  <si>
    <t>661161225811</t>
  </si>
  <si>
    <t>661161227103</t>
  </si>
  <si>
    <t>661160112809</t>
  </si>
  <si>
    <t>661160114220</t>
  </si>
  <si>
    <t>661050101425</t>
  </si>
  <si>
    <t>661070101711</t>
  </si>
  <si>
    <t>661161230714</t>
  </si>
  <si>
    <t>661020204509</t>
  </si>
  <si>
    <t>661161232210</t>
  </si>
  <si>
    <t>661050101705</t>
  </si>
  <si>
    <t>661080100917</t>
  </si>
  <si>
    <t>661050102716</t>
  </si>
  <si>
    <t>661160112702</t>
  </si>
  <si>
    <t>661030208621</t>
  </si>
  <si>
    <t>661020100615</t>
  </si>
  <si>
    <t>661040205608</t>
  </si>
  <si>
    <t>661080112226</t>
  </si>
  <si>
    <t>661160906005</t>
  </si>
  <si>
    <t>661010210801</t>
  </si>
  <si>
    <t>661050104208</t>
  </si>
  <si>
    <t>661160905924</t>
  </si>
  <si>
    <t>661050103616</t>
  </si>
  <si>
    <t>661040204908</t>
  </si>
  <si>
    <t>661010210409</t>
  </si>
  <si>
    <t>661160701311</t>
  </si>
  <si>
    <t>661050103223</t>
  </si>
  <si>
    <t>661160701025</t>
  </si>
  <si>
    <t>661080111411</t>
  </si>
  <si>
    <t>661050103520</t>
  </si>
  <si>
    <t>661030311815</t>
  </si>
  <si>
    <t>661020101502</t>
  </si>
  <si>
    <t>661060307313</t>
  </si>
  <si>
    <t>661010210212</t>
  </si>
  <si>
    <t>661030311714</t>
  </si>
  <si>
    <t>661160804504</t>
  </si>
  <si>
    <t>661160702315</t>
  </si>
  <si>
    <t>661160906107</t>
  </si>
  <si>
    <t>661160803514</t>
  </si>
  <si>
    <t>661050104607</t>
  </si>
  <si>
    <t>661160610615</t>
  </si>
  <si>
    <t>661050104504</t>
  </si>
  <si>
    <t>661050104721</t>
  </si>
  <si>
    <t>661090105303</t>
  </si>
  <si>
    <t>661140108704</t>
  </si>
  <si>
    <t>661050105116</t>
  </si>
  <si>
    <t>661010311516</t>
  </si>
  <si>
    <t>661050105214</t>
  </si>
  <si>
    <t>661080102017</t>
  </si>
  <si>
    <t>661050105114</t>
  </si>
  <si>
    <t>661060309921</t>
  </si>
  <si>
    <t>661140108601</t>
  </si>
  <si>
    <t>661160509021</t>
  </si>
  <si>
    <t>661010312325</t>
  </si>
  <si>
    <t>661030312504</t>
  </si>
  <si>
    <t>661161235803</t>
  </si>
  <si>
    <t>661161237010</t>
  </si>
  <si>
    <t>661161235217</t>
  </si>
  <si>
    <t>661050102719</t>
  </si>
  <si>
    <t>661060205713</t>
  </si>
  <si>
    <t>661161235823</t>
  </si>
  <si>
    <t>661030314319</t>
  </si>
  <si>
    <t>661161234902</t>
  </si>
  <si>
    <t>661161236720</t>
  </si>
  <si>
    <t>661161235424</t>
  </si>
  <si>
    <t>661130103717</t>
  </si>
  <si>
    <t>661070100828</t>
  </si>
  <si>
    <t>661060103123</t>
  </si>
  <si>
    <t>661080210324</t>
  </si>
  <si>
    <t>661060204118</t>
  </si>
  <si>
    <t>661030207824</t>
  </si>
  <si>
    <t>661160114606</t>
  </si>
  <si>
    <t>661090102818</t>
  </si>
  <si>
    <t>661080104224</t>
  </si>
  <si>
    <t>661060101523</t>
  </si>
  <si>
    <t>661060102319</t>
  </si>
  <si>
    <t>661060101119</t>
  </si>
  <si>
    <t>661161229408</t>
  </si>
  <si>
    <t>661060101016</t>
  </si>
  <si>
    <t>661040204430</t>
  </si>
  <si>
    <t>661030311102</t>
  </si>
  <si>
    <t>661060307213</t>
  </si>
  <si>
    <t>661130204306</t>
  </si>
  <si>
    <t>661160804514</t>
  </si>
  <si>
    <t>661130204404</t>
  </si>
  <si>
    <t>661160702205</t>
  </si>
  <si>
    <t>661160805106</t>
  </si>
  <si>
    <t>661160804103</t>
  </si>
  <si>
    <t>661160905415</t>
  </si>
  <si>
    <t>661160803619</t>
  </si>
  <si>
    <t>661060308008</t>
  </si>
  <si>
    <t>661160702329</t>
  </si>
  <si>
    <t>661160906523</t>
  </si>
  <si>
    <t>661060307013</t>
  </si>
  <si>
    <t>661140107801</t>
  </si>
  <si>
    <t>661160700923</t>
  </si>
  <si>
    <t>661160610507</t>
  </si>
  <si>
    <t>661160508816</t>
  </si>
  <si>
    <t>661060309324</t>
  </si>
  <si>
    <t>661140109103</t>
  </si>
  <si>
    <t>661070100627</t>
  </si>
  <si>
    <t>661161022030</t>
  </si>
  <si>
    <t>661050102012</t>
  </si>
  <si>
    <t>661080210420</t>
  </si>
  <si>
    <t>661160610113</t>
  </si>
  <si>
    <t>661160609811</t>
  </si>
  <si>
    <t>661161236019</t>
  </si>
  <si>
    <t>661060206015</t>
  </si>
  <si>
    <t>661140100419</t>
  </si>
  <si>
    <t>661070100230</t>
  </si>
  <si>
    <t>661161236223</t>
  </si>
  <si>
    <t>661160420201</t>
  </si>
  <si>
    <t>661070101228</t>
  </si>
  <si>
    <t>661161227121</t>
  </si>
  <si>
    <t>661070102909</t>
  </si>
  <si>
    <t>661020101127</t>
  </si>
  <si>
    <t>661070102423</t>
  </si>
  <si>
    <t>661160906723</t>
  </si>
  <si>
    <t>661070103419</t>
  </si>
  <si>
    <t>661070102802</t>
  </si>
  <si>
    <t>661160700822</t>
  </si>
  <si>
    <t>661060307904</t>
  </si>
  <si>
    <t>661060306822</t>
  </si>
  <si>
    <t>661160700613</t>
  </si>
  <si>
    <t>661070103411</t>
  </si>
  <si>
    <t>661160700619</t>
  </si>
  <si>
    <t>661160609722</t>
  </si>
  <si>
    <t>661161236612</t>
  </si>
  <si>
    <t>661161235714</t>
  </si>
  <si>
    <t>661161236614</t>
  </si>
  <si>
    <t>661140104424</t>
  </si>
  <si>
    <t>661080105004</t>
  </si>
  <si>
    <t>661080208309</t>
  </si>
  <si>
    <t>661060101207</t>
  </si>
  <si>
    <t>661020203117</t>
  </si>
  <si>
    <t>661080207317</t>
  </si>
  <si>
    <t>661080210806</t>
  </si>
  <si>
    <t>661030312025</t>
  </si>
  <si>
    <t>661080112412</t>
  </si>
  <si>
    <t>661160905324</t>
  </si>
  <si>
    <t>661080112802</t>
  </si>
  <si>
    <t>661160803201</t>
  </si>
  <si>
    <t>661030310817</t>
  </si>
  <si>
    <t>661160803326</t>
  </si>
  <si>
    <t>661100101910</t>
  </si>
  <si>
    <t>661161125023</t>
  </si>
  <si>
    <t>661080210703</t>
  </si>
  <si>
    <t>661080104308</t>
  </si>
  <si>
    <t>661010104310</t>
  </si>
  <si>
    <t>661161225902</t>
  </si>
  <si>
    <t>661080210612</t>
  </si>
  <si>
    <t>661161234317</t>
  </si>
  <si>
    <t>661080211005</t>
  </si>
  <si>
    <t>661080205911</t>
  </si>
  <si>
    <t>661160419404</t>
  </si>
  <si>
    <t>661080207820</t>
  </si>
  <si>
    <t>661161232207</t>
  </si>
  <si>
    <t>661161022801</t>
  </si>
  <si>
    <t>661080210527</t>
  </si>
  <si>
    <t>661080207623</t>
  </si>
  <si>
    <t>661080209414</t>
  </si>
  <si>
    <t>661010313110</t>
  </si>
  <si>
    <t>661080102222</t>
  </si>
  <si>
    <t>661080103215</t>
  </si>
  <si>
    <t>661160609605</t>
  </si>
  <si>
    <t>661160509405</t>
  </si>
  <si>
    <t>661160509110</t>
  </si>
  <si>
    <t>661060309805</t>
  </si>
  <si>
    <t>661160610115</t>
  </si>
  <si>
    <t>661160507114</t>
  </si>
  <si>
    <t>661130206302</t>
  </si>
  <si>
    <t>661020102225</t>
  </si>
  <si>
    <t>661080102125</t>
  </si>
  <si>
    <t>661080102004</t>
  </si>
  <si>
    <t>661070104102</t>
  </si>
  <si>
    <t>661080103127</t>
  </si>
  <si>
    <t>661010312402</t>
  </si>
  <si>
    <t>661160610222</t>
  </si>
  <si>
    <t>661010312407</t>
  </si>
  <si>
    <t>661160611713</t>
  </si>
  <si>
    <t>661080209018</t>
  </si>
  <si>
    <t>661130100720</t>
  </si>
  <si>
    <t>661161233515</t>
  </si>
  <si>
    <t>661080208126</t>
  </si>
  <si>
    <t>661080210721</t>
  </si>
  <si>
    <t>661080208430</t>
  </si>
  <si>
    <t>661080206329</t>
  </si>
  <si>
    <t>661070100525</t>
  </si>
  <si>
    <t>661060204507</t>
  </si>
  <si>
    <t>661160114304</t>
  </si>
  <si>
    <t>661080208122</t>
  </si>
  <si>
    <t>661160319102</t>
  </si>
  <si>
    <t>661080205418</t>
  </si>
  <si>
    <t>661080211113</t>
  </si>
  <si>
    <t>661161230311</t>
  </si>
  <si>
    <t>661080205509</t>
  </si>
  <si>
    <t>661080206520</t>
  </si>
  <si>
    <t>661080211212</t>
  </si>
  <si>
    <t>661080101718</t>
  </si>
  <si>
    <t>661161235018</t>
  </si>
  <si>
    <t>661161234905</t>
  </si>
  <si>
    <t>661070100103</t>
  </si>
  <si>
    <t>661161234824</t>
  </si>
  <si>
    <t>661020100408</t>
  </si>
  <si>
    <t>661161235005</t>
  </si>
  <si>
    <t>661080101319</t>
  </si>
  <si>
    <t>661080101406</t>
  </si>
  <si>
    <t>661161235301</t>
  </si>
  <si>
    <t>661080101219</t>
  </si>
  <si>
    <t>661161236606</t>
  </si>
  <si>
    <t>661060206014</t>
  </si>
  <si>
    <t>661080101522</t>
  </si>
  <si>
    <t>661080101723</t>
  </si>
  <si>
    <t>661080100908</t>
  </si>
  <si>
    <t>661010313816</t>
  </si>
  <si>
    <t>661080101822</t>
  </si>
  <si>
    <t>661161236020</t>
  </si>
  <si>
    <t>661161235124</t>
  </si>
  <si>
    <t>661161236401</t>
  </si>
  <si>
    <t>661161235121</t>
  </si>
  <si>
    <t>661080101218</t>
  </si>
  <si>
    <t>661161235411</t>
  </si>
  <si>
    <t>661060206101</t>
  </si>
  <si>
    <t>661161235109</t>
  </si>
  <si>
    <t>661080100730</t>
  </si>
  <si>
    <t>661080101419</t>
  </si>
  <si>
    <t>661080100905</t>
  </si>
  <si>
    <t>661161236503</t>
  </si>
  <si>
    <t>661161234817</t>
  </si>
  <si>
    <t>661160420422</t>
  </si>
  <si>
    <t>661160419223</t>
  </si>
  <si>
    <t>661050100215</t>
  </si>
  <si>
    <t>661161022706</t>
  </si>
  <si>
    <t>661030207524</t>
  </si>
  <si>
    <t>661130101309</t>
  </si>
  <si>
    <t>661010102503</t>
  </si>
  <si>
    <t>661010103605</t>
  </si>
  <si>
    <t>661020207321</t>
  </si>
  <si>
    <t>661090101511</t>
  </si>
  <si>
    <t>661010208706</t>
  </si>
  <si>
    <t>661161236210</t>
  </si>
  <si>
    <t>661161235701</t>
  </si>
  <si>
    <t>661060206313</t>
  </si>
  <si>
    <t>661161235112</t>
  </si>
  <si>
    <t>661161234904</t>
  </si>
  <si>
    <t>661161235804</t>
  </si>
  <si>
    <t>661090102907</t>
  </si>
  <si>
    <t>661010105423</t>
  </si>
  <si>
    <t>661130100901</t>
  </si>
  <si>
    <t>661020204015</t>
  </si>
  <si>
    <t>661030103304</t>
  </si>
  <si>
    <t>661060205303</t>
  </si>
  <si>
    <t>661160215715</t>
  </si>
  <si>
    <t>661060101802</t>
  </si>
  <si>
    <t>661090101808</t>
  </si>
  <si>
    <t>661030100929</t>
  </si>
  <si>
    <t>661090102205</t>
  </si>
  <si>
    <t>661160112112</t>
  </si>
  <si>
    <t>661160419224</t>
  </si>
  <si>
    <t>661090101104</t>
  </si>
  <si>
    <t>661090102408</t>
  </si>
  <si>
    <t>661090101717</t>
  </si>
  <si>
    <t>661130101028</t>
  </si>
  <si>
    <t>661090102111</t>
  </si>
  <si>
    <t>661090102625</t>
  </si>
  <si>
    <t>661090101520</t>
  </si>
  <si>
    <t>661030208304</t>
  </si>
  <si>
    <t>661160317528</t>
  </si>
  <si>
    <t>661080104713</t>
  </si>
  <si>
    <t>661090102518</t>
  </si>
  <si>
    <t>661160609708</t>
  </si>
  <si>
    <t>661160609803</t>
  </si>
  <si>
    <t>661161229602</t>
  </si>
  <si>
    <t>661160420125</t>
  </si>
  <si>
    <t>661160508119</t>
  </si>
  <si>
    <t>661090104903</t>
  </si>
  <si>
    <t>661030313515</t>
  </si>
  <si>
    <t>661020102316</t>
  </si>
  <si>
    <t>661160609519</t>
  </si>
  <si>
    <t>661030312814</t>
  </si>
  <si>
    <t>661090101421</t>
  </si>
  <si>
    <t>661030205201</t>
  </si>
  <si>
    <t>661080102923</t>
  </si>
  <si>
    <t>661160509213</t>
  </si>
  <si>
    <t>661140107612</t>
  </si>
  <si>
    <t>661160905719</t>
  </si>
  <si>
    <t>661160803025</t>
  </si>
  <si>
    <t>661080112107</t>
  </si>
  <si>
    <t>661160702728</t>
  </si>
  <si>
    <t>661160905914</t>
  </si>
  <si>
    <t>661040205712</t>
  </si>
  <si>
    <t>661140107329</t>
  </si>
  <si>
    <t>661040206813</t>
  </si>
  <si>
    <t>661030311518</t>
  </si>
  <si>
    <t>661060308025</t>
  </si>
  <si>
    <t>661090104026</t>
  </si>
  <si>
    <t>661160700506</t>
  </si>
  <si>
    <t>661160906820</t>
  </si>
  <si>
    <t>661160906423</t>
  </si>
  <si>
    <t>661160802908</t>
  </si>
  <si>
    <t>661160803521</t>
  </si>
  <si>
    <t>661160906718</t>
  </si>
  <si>
    <t>661160803403</t>
  </si>
  <si>
    <t>661140107115</t>
  </si>
  <si>
    <t>661070103316</t>
  </si>
  <si>
    <t>661080112122</t>
  </si>
  <si>
    <t>661030312119</t>
  </si>
  <si>
    <t>661160700616</t>
  </si>
  <si>
    <t>661050103522</t>
  </si>
  <si>
    <t>661090101816</t>
  </si>
  <si>
    <t>661080104024</t>
  </si>
  <si>
    <t>661100102519</t>
  </si>
  <si>
    <t>661161021702</t>
  </si>
  <si>
    <t>661080207130</t>
  </si>
  <si>
    <t>661100102021</t>
  </si>
  <si>
    <t>661160419525</t>
  </si>
  <si>
    <t>661030102005</t>
  </si>
  <si>
    <t>661060203704</t>
  </si>
  <si>
    <t>661161124525</t>
  </si>
  <si>
    <t>661080209821</t>
  </si>
  <si>
    <t>661030101323</t>
  </si>
  <si>
    <t>661030207414</t>
  </si>
  <si>
    <t>661090102609</t>
  </si>
  <si>
    <t>661130101430</t>
  </si>
  <si>
    <t>661010100724</t>
  </si>
  <si>
    <t>661100104326</t>
  </si>
  <si>
    <t>661160508912</t>
  </si>
  <si>
    <t>661080102306</t>
  </si>
  <si>
    <t>661160611721</t>
  </si>
  <si>
    <t>661160609701</t>
  </si>
  <si>
    <t>661080102911</t>
  </si>
  <si>
    <t>661070103901</t>
  </si>
  <si>
    <t>661100104608</t>
  </si>
  <si>
    <t>661010101328</t>
  </si>
  <si>
    <t>661100101701</t>
  </si>
  <si>
    <t>661160420710</t>
  </si>
  <si>
    <t>661040100419</t>
  </si>
  <si>
    <t>661100104512</t>
  </si>
  <si>
    <t>661140103315</t>
  </si>
  <si>
    <t>661020206028</t>
  </si>
  <si>
    <t>661161232309</t>
  </si>
  <si>
    <t>661161124921</t>
  </si>
  <si>
    <t>661080210807</t>
  </si>
  <si>
    <t>661160317819</t>
  </si>
  <si>
    <t>661100101619</t>
  </si>
  <si>
    <t>661130204330</t>
  </si>
  <si>
    <t>661100103602</t>
  </si>
  <si>
    <t>661160804424</t>
  </si>
  <si>
    <t>661160700207</t>
  </si>
  <si>
    <t>661030311106</t>
  </si>
  <si>
    <t>661100104109</t>
  </si>
  <si>
    <t>661100103006</t>
  </si>
  <si>
    <t>661100104206</t>
  </si>
  <si>
    <t>661040206404</t>
  </si>
  <si>
    <t>661080111413</t>
  </si>
  <si>
    <t>661100103706</t>
  </si>
  <si>
    <t>661100103023</t>
  </si>
  <si>
    <t>661160318801</t>
  </si>
  <si>
    <t>661090100707</t>
  </si>
  <si>
    <t>661161231309</t>
  </si>
  <si>
    <t>661161022720</t>
  </si>
  <si>
    <t>661161231020</t>
  </si>
  <si>
    <t>661161228501</t>
  </si>
  <si>
    <t>661080104220</t>
  </si>
  <si>
    <t>661130100621</t>
  </si>
  <si>
    <t>661160420323</t>
  </si>
  <si>
    <t>661161124730</t>
  </si>
  <si>
    <t>661161234306</t>
  </si>
  <si>
    <t>661030100205</t>
  </si>
  <si>
    <t>661160803412</t>
  </si>
  <si>
    <t>661161231611</t>
  </si>
  <si>
    <t>661160611504</t>
  </si>
  <si>
    <t>661160609608</t>
  </si>
  <si>
    <t>661160609617</t>
  </si>
  <si>
    <t>661130100414</t>
  </si>
  <si>
    <t>661130102218</t>
  </si>
  <si>
    <t>661130101122</t>
  </si>
  <si>
    <t>661130103417</t>
  </si>
  <si>
    <t>661080210026</t>
  </si>
  <si>
    <t>661130101827</t>
  </si>
  <si>
    <t>661130102525</t>
  </si>
  <si>
    <t>661130205205</t>
  </si>
  <si>
    <t>661160702709</t>
  </si>
  <si>
    <t>661161236009</t>
  </si>
  <si>
    <t>661161235422</t>
  </si>
  <si>
    <t>661030104816</t>
  </si>
  <si>
    <t>661130101123</t>
  </si>
  <si>
    <t>661161229411</t>
  </si>
  <si>
    <t>661130102825</t>
  </si>
  <si>
    <t>661130100506</t>
  </si>
  <si>
    <t>661161233603</t>
  </si>
  <si>
    <t>661130103429</t>
  </si>
  <si>
    <t>661070101208</t>
  </si>
  <si>
    <t>661040103320</t>
  </si>
  <si>
    <t>661140100822</t>
  </si>
  <si>
    <t>661130101210</t>
  </si>
  <si>
    <t>661161123823</t>
  </si>
  <si>
    <t>661040206027</t>
  </si>
  <si>
    <t>661010211208</t>
  </si>
  <si>
    <t>661130204106</t>
  </si>
  <si>
    <t>661130204605</t>
  </si>
  <si>
    <t>661130205126</t>
  </si>
  <si>
    <t>661160700803</t>
  </si>
  <si>
    <t>661130204511</t>
  </si>
  <si>
    <t>661130204502</t>
  </si>
  <si>
    <t>661160217010</t>
  </si>
  <si>
    <t>661140101803</t>
  </si>
  <si>
    <t>661130102228</t>
  </si>
  <si>
    <t>661140100910</t>
  </si>
  <si>
    <t>661140108822</t>
  </si>
  <si>
    <t>661060309707</t>
  </si>
  <si>
    <t>661160509012</t>
  </si>
  <si>
    <t>661140106019</t>
  </si>
  <si>
    <t>661140100606</t>
  </si>
  <si>
    <t>661030102116</t>
  </si>
  <si>
    <t>661140101607</t>
  </si>
  <si>
    <t>661140102218</t>
  </si>
  <si>
    <t>661140106421</t>
  </si>
  <si>
    <t>661060103018</t>
  </si>
  <si>
    <t>661140103406</t>
  </si>
  <si>
    <t>661040101024</t>
  </si>
  <si>
    <t>661161231320</t>
  </si>
  <si>
    <t>661080206010</t>
  </si>
  <si>
    <t>661090101208</t>
  </si>
  <si>
    <t>661160318707</t>
  </si>
  <si>
    <t>661160113423</t>
  </si>
  <si>
    <t>661161227012</t>
  </si>
  <si>
    <t>661161228820</t>
  </si>
  <si>
    <t>661010100213</t>
  </si>
  <si>
    <t>661010105603</t>
  </si>
  <si>
    <t>661030103524</t>
  </si>
  <si>
    <t>661161225302</t>
  </si>
  <si>
    <t>661160317421</t>
  </si>
  <si>
    <t>661161229721</t>
  </si>
  <si>
    <t>661161232813</t>
  </si>
  <si>
    <t>661161234305</t>
  </si>
  <si>
    <t>661090102107</t>
  </si>
  <si>
    <t>661020205607</t>
  </si>
  <si>
    <t>661080211203</t>
  </si>
  <si>
    <t>661160420521</t>
  </si>
  <si>
    <t>661040100230</t>
  </si>
  <si>
    <t>661030102807</t>
  </si>
  <si>
    <t>661030209526</t>
  </si>
  <si>
    <t>661030210529</t>
  </si>
  <si>
    <t>661130100617</t>
  </si>
  <si>
    <t>661130100629</t>
  </si>
  <si>
    <t>661160113409</t>
  </si>
  <si>
    <t>661160114703</t>
  </si>
  <si>
    <t>661160113318</t>
  </si>
  <si>
    <t>661161232420</t>
  </si>
  <si>
    <t>661060102823</t>
  </si>
  <si>
    <t>661160318920</t>
  </si>
  <si>
    <t>661040101002</t>
  </si>
  <si>
    <t>661070100823</t>
  </si>
  <si>
    <t>661160114418</t>
  </si>
  <si>
    <t>661080209022</t>
  </si>
  <si>
    <t>661160319011</t>
  </si>
  <si>
    <t>661161230206</t>
  </si>
  <si>
    <t>661161233819</t>
  </si>
  <si>
    <t>661160317428</t>
  </si>
  <si>
    <t>661140106813</t>
  </si>
  <si>
    <t>661161021621</t>
  </si>
  <si>
    <t>661161021711</t>
  </si>
  <si>
    <t>661030102615</t>
  </si>
  <si>
    <t>661140102504</t>
  </si>
  <si>
    <t>661010100606</t>
  </si>
  <si>
    <t>661161227109</t>
  </si>
  <si>
    <t>661160420622</t>
  </si>
  <si>
    <t>661060102807</t>
  </si>
  <si>
    <t>661140101009</t>
  </si>
  <si>
    <t>661010100903</t>
  </si>
  <si>
    <t>661140102225</t>
  </si>
  <si>
    <t>661161021516</t>
  </si>
  <si>
    <t>661160318313</t>
  </si>
  <si>
    <t>661140103308</t>
  </si>
  <si>
    <t>661100100730</t>
  </si>
  <si>
    <t>661160215202</t>
  </si>
  <si>
    <t>毕业学校</t>
    <phoneticPr fontId="1" type="noConversion"/>
  </si>
  <si>
    <t>661010210224</t>
  </si>
  <si>
    <t>661020100719</t>
  </si>
  <si>
    <t>661160803621</t>
  </si>
  <si>
    <t>661060308504</t>
  </si>
  <si>
    <t>661040205113</t>
  </si>
  <si>
    <t>661030312005</t>
  </si>
  <si>
    <t>661050103919</t>
  </si>
  <si>
    <t>661060307719</t>
  </si>
  <si>
    <t>661160702304</t>
  </si>
  <si>
    <t>661080112706</t>
  </si>
  <si>
    <t>661160803630</t>
  </si>
  <si>
    <t>661160700728</t>
  </si>
  <si>
    <t>661160701603</t>
  </si>
  <si>
    <t>661160805120</t>
  </si>
  <si>
    <t>661010210014</t>
  </si>
  <si>
    <t>准考证号</t>
    <phoneticPr fontId="1" type="noConversion"/>
  </si>
  <si>
    <t>徐超楠</t>
    <phoneticPr fontId="1" type="noConversion"/>
  </si>
  <si>
    <t>女</t>
    <phoneticPr fontId="1" type="noConversion"/>
  </si>
  <si>
    <t>新疆师范大学</t>
    <phoneticPr fontId="1" type="noConversion"/>
  </si>
  <si>
    <t>兵团机关事务管理局</t>
    <phoneticPr fontId="1" type="noConversion"/>
  </si>
  <si>
    <t>内设处室</t>
    <phoneticPr fontId="1" type="noConversion"/>
  </si>
  <si>
    <t>马琳玉</t>
    <phoneticPr fontId="1" type="noConversion"/>
  </si>
  <si>
    <t>新疆农业大学</t>
    <phoneticPr fontId="1" type="noConversion"/>
  </si>
  <si>
    <t>刘亚奎</t>
    <phoneticPr fontId="1" type="noConversion"/>
  </si>
  <si>
    <t>男</t>
    <phoneticPr fontId="1" type="noConversion"/>
  </si>
  <si>
    <t>曲阜师范大学</t>
    <phoneticPr fontId="1" type="noConversion"/>
  </si>
  <si>
    <t>兵团工业和信息化局</t>
    <phoneticPr fontId="1" type="noConversion"/>
  </si>
  <si>
    <t>宫钰凯</t>
    <phoneticPr fontId="1" type="noConversion"/>
  </si>
  <si>
    <t>北京化工大学</t>
    <phoneticPr fontId="1" type="noConversion"/>
  </si>
  <si>
    <t>兵团工业和信息化局</t>
    <phoneticPr fontId="1" type="noConversion"/>
  </si>
  <si>
    <t>内设处室</t>
    <phoneticPr fontId="1" type="noConversion"/>
  </si>
  <si>
    <t>张晨</t>
    <phoneticPr fontId="1" type="noConversion"/>
  </si>
  <si>
    <t>女</t>
    <phoneticPr fontId="1" type="noConversion"/>
  </si>
  <si>
    <t>北京大学</t>
    <phoneticPr fontId="1" type="noConversion"/>
  </si>
  <si>
    <t>兵团数据局</t>
    <phoneticPr fontId="1" type="noConversion"/>
  </si>
  <si>
    <t>郭文睿</t>
    <phoneticPr fontId="1" type="noConversion"/>
  </si>
  <si>
    <t>莫斯科国立大学</t>
    <phoneticPr fontId="1" type="noConversion"/>
  </si>
  <si>
    <t>周雨萱</t>
    <phoneticPr fontId="1" type="noConversion"/>
  </si>
  <si>
    <t>石河子大学</t>
    <phoneticPr fontId="1" type="noConversion"/>
  </si>
  <si>
    <t>兵团自然资源局</t>
    <phoneticPr fontId="1" type="noConversion"/>
  </si>
  <si>
    <t>张惠婷</t>
    <phoneticPr fontId="1" type="noConversion"/>
  </si>
  <si>
    <t>新疆大学</t>
    <phoneticPr fontId="1" type="noConversion"/>
  </si>
  <si>
    <t>兵团司法局</t>
    <phoneticPr fontId="1" type="noConversion"/>
  </si>
  <si>
    <t>景智博</t>
    <phoneticPr fontId="1" type="noConversion"/>
  </si>
  <si>
    <t>男</t>
    <phoneticPr fontId="1" type="noConversion"/>
  </si>
  <si>
    <t>黑龙江大学</t>
    <phoneticPr fontId="1" type="noConversion"/>
  </si>
  <si>
    <t>魏超</t>
    <phoneticPr fontId="1" type="noConversion"/>
  </si>
  <si>
    <t>中国政法大学</t>
    <phoneticPr fontId="1" type="noConversion"/>
  </si>
  <si>
    <t>兵团生态环境局</t>
    <phoneticPr fontId="1" type="noConversion"/>
  </si>
  <si>
    <t>戴玮</t>
    <phoneticPr fontId="1" type="noConversion"/>
  </si>
  <si>
    <t>上海海洋大学</t>
    <phoneticPr fontId="1" type="noConversion"/>
  </si>
  <si>
    <t>李宝</t>
    <phoneticPr fontId="1" type="noConversion"/>
  </si>
  <si>
    <t>新疆大学</t>
    <phoneticPr fontId="1" type="noConversion"/>
  </si>
  <si>
    <t>兵团市场监管局</t>
    <phoneticPr fontId="1" type="noConversion"/>
  </si>
  <si>
    <t>李爽</t>
    <phoneticPr fontId="1" type="noConversion"/>
  </si>
  <si>
    <t>昌吉学院</t>
    <phoneticPr fontId="1" type="noConversion"/>
  </si>
  <si>
    <t>马阔</t>
    <phoneticPr fontId="1" type="noConversion"/>
  </si>
  <si>
    <t>山凯霖</t>
    <phoneticPr fontId="1" type="noConversion"/>
  </si>
  <si>
    <t>发改委</t>
    <phoneticPr fontId="4" type="noConversion"/>
  </si>
  <si>
    <t>王琅</t>
    <phoneticPr fontId="1" type="noConversion"/>
  </si>
  <si>
    <t>朱明亮</t>
    <phoneticPr fontId="1" type="noConversion"/>
  </si>
  <si>
    <t>伊犁师范大学</t>
    <phoneticPr fontId="1" type="noConversion"/>
  </si>
  <si>
    <t>住建局</t>
    <phoneticPr fontId="4" type="noConversion"/>
  </si>
  <si>
    <t>马磊</t>
    <phoneticPr fontId="1" type="noConversion"/>
  </si>
  <si>
    <t>住建局</t>
    <phoneticPr fontId="4" type="noConversion"/>
  </si>
  <si>
    <t>陈俊楠</t>
    <phoneticPr fontId="1" type="noConversion"/>
  </si>
  <si>
    <t>马芮</t>
    <phoneticPr fontId="1" type="noConversion"/>
  </si>
  <si>
    <t>郭亚伟</t>
    <phoneticPr fontId="1" type="noConversion"/>
  </si>
  <si>
    <t>甘毅超</t>
    <phoneticPr fontId="1" type="noConversion"/>
  </si>
  <si>
    <t>吴阳</t>
    <phoneticPr fontId="1" type="noConversion"/>
  </si>
  <si>
    <t>武大伟</t>
    <phoneticPr fontId="1" type="noConversion"/>
  </si>
  <si>
    <t>敬鑫隆</t>
    <phoneticPr fontId="1" type="noConversion"/>
  </si>
  <si>
    <t>谷晨曦</t>
    <phoneticPr fontId="1" type="noConversion"/>
  </si>
  <si>
    <t>顾光磊</t>
    <phoneticPr fontId="1" type="noConversion"/>
  </si>
  <si>
    <t>张露露</t>
    <phoneticPr fontId="1" type="noConversion"/>
  </si>
  <si>
    <t>姚鑫金</t>
    <phoneticPr fontId="1" type="noConversion"/>
  </si>
  <si>
    <t>李雨薇</t>
    <phoneticPr fontId="1" type="noConversion"/>
  </si>
  <si>
    <t>轩肖文</t>
    <phoneticPr fontId="1" type="noConversion"/>
  </si>
  <si>
    <t>王勇</t>
    <phoneticPr fontId="1" type="noConversion"/>
  </si>
  <si>
    <t>老干部休养所
（老干部服务中心）</t>
    <phoneticPr fontId="1" type="noConversion"/>
  </si>
  <si>
    <t>王昊</t>
    <phoneticPr fontId="1" type="noConversion"/>
  </si>
  <si>
    <t>孙莹</t>
    <phoneticPr fontId="1" type="noConversion"/>
  </si>
  <si>
    <t>刘小艳</t>
    <phoneticPr fontId="1" type="noConversion"/>
  </si>
  <si>
    <t>杨尧</t>
    <phoneticPr fontId="1" type="noConversion"/>
  </si>
  <si>
    <t>曹云飞</t>
    <phoneticPr fontId="1" type="noConversion"/>
  </si>
  <si>
    <t>李伟民</t>
    <phoneticPr fontId="1" type="noConversion"/>
  </si>
  <si>
    <t>贾海博</t>
    <phoneticPr fontId="1" type="noConversion"/>
  </si>
  <si>
    <t>陈锡融</t>
    <phoneticPr fontId="1" type="noConversion"/>
  </si>
  <si>
    <t>梁铭阳</t>
    <phoneticPr fontId="1" type="noConversion"/>
  </si>
  <si>
    <t>宗海超</t>
    <phoneticPr fontId="1" type="noConversion"/>
  </si>
  <si>
    <t>阿拉尔垦区（阿拉尔市）
人民法院</t>
    <phoneticPr fontId="1" type="noConversion"/>
  </si>
  <si>
    <t>朱起台</t>
    <phoneticPr fontId="1" type="noConversion"/>
  </si>
  <si>
    <t>涂嘉纹</t>
    <phoneticPr fontId="1" type="noConversion"/>
  </si>
  <si>
    <t>田瑞晨</t>
    <phoneticPr fontId="1" type="noConversion"/>
  </si>
  <si>
    <t>杨柳</t>
    <phoneticPr fontId="1" type="noConversion"/>
  </si>
  <si>
    <t>李一康</t>
    <phoneticPr fontId="1" type="noConversion"/>
  </si>
  <si>
    <t>甄芸雁</t>
    <phoneticPr fontId="1" type="noConversion"/>
  </si>
  <si>
    <t>陈勇均</t>
    <phoneticPr fontId="1" type="noConversion"/>
  </si>
  <si>
    <t>张芳玲</t>
    <phoneticPr fontId="1" type="noConversion"/>
  </si>
  <si>
    <t>王训熙</t>
    <phoneticPr fontId="1" type="noConversion"/>
  </si>
  <si>
    <t>吉帕尔古丽·阿依提买买提</t>
    <phoneticPr fontId="1" type="noConversion"/>
  </si>
  <si>
    <t>李飞</t>
    <phoneticPr fontId="1" type="noConversion"/>
  </si>
  <si>
    <t>雷燕</t>
    <phoneticPr fontId="1" type="noConversion"/>
  </si>
  <si>
    <t>李晓东</t>
    <phoneticPr fontId="1" type="noConversion"/>
  </si>
  <si>
    <t>丁新如</t>
    <phoneticPr fontId="1" type="noConversion"/>
  </si>
  <si>
    <t>会计核算中心
（政府采购中心）</t>
    <phoneticPr fontId="1" type="noConversion"/>
  </si>
  <si>
    <t>陈金鑫</t>
    <phoneticPr fontId="1" type="noConversion"/>
  </si>
  <si>
    <t>汤佳莹</t>
    <phoneticPr fontId="1" type="noConversion"/>
  </si>
  <si>
    <t>市场监管综合行政执法支队
第一大队</t>
    <phoneticPr fontId="1" type="noConversion"/>
  </si>
  <si>
    <t>黄俊伟</t>
    <phoneticPr fontId="1" type="noConversion"/>
  </si>
  <si>
    <t>杜欣洋</t>
    <phoneticPr fontId="1" type="noConversion"/>
  </si>
  <si>
    <t>交通运输综合行政执法支队
一大队</t>
    <phoneticPr fontId="1" type="noConversion"/>
  </si>
  <si>
    <t>孙晓倩</t>
    <phoneticPr fontId="1" type="noConversion"/>
  </si>
  <si>
    <t>交通运输综合行政执法支队
三大队</t>
    <phoneticPr fontId="1" type="noConversion"/>
  </si>
  <si>
    <t>刘彬宇</t>
    <phoneticPr fontId="1" type="noConversion"/>
  </si>
  <si>
    <t>应急管理综合行政执法支队
三大队</t>
    <phoneticPr fontId="1" type="noConversion"/>
  </si>
  <si>
    <t>袁可涵</t>
    <phoneticPr fontId="1" type="noConversion"/>
  </si>
  <si>
    <t>康凯</t>
    <phoneticPr fontId="1" type="noConversion"/>
  </si>
  <si>
    <t>孔德清</t>
    <phoneticPr fontId="1" type="noConversion"/>
  </si>
  <si>
    <r>
      <rPr>
        <sz val="11"/>
        <rFont val="Times New Roman"/>
        <family val="1"/>
      </rPr>
      <t>37</t>
    </r>
    <r>
      <rPr>
        <sz val="11"/>
        <rFont val="方正公文仿宋"/>
        <family val="3"/>
        <charset val="134"/>
      </rPr>
      <t>团社保所</t>
    </r>
    <phoneticPr fontId="4" type="noConversion"/>
  </si>
  <si>
    <t>刘垚</t>
    <phoneticPr fontId="1" type="noConversion"/>
  </si>
  <si>
    <t>王滢滢</t>
    <phoneticPr fontId="1" type="noConversion"/>
  </si>
  <si>
    <r>
      <rPr>
        <sz val="11"/>
        <rFont val="Times New Roman"/>
        <family val="1"/>
      </rPr>
      <t>38</t>
    </r>
    <r>
      <rPr>
        <sz val="11"/>
        <rFont val="方正公文仿宋"/>
        <family val="3"/>
        <charset val="134"/>
      </rPr>
      <t>团社保所</t>
    </r>
    <phoneticPr fontId="4" type="noConversion"/>
  </si>
  <si>
    <t>袁婷婷</t>
    <phoneticPr fontId="1" type="noConversion"/>
  </si>
  <si>
    <t>李琪</t>
    <phoneticPr fontId="1" type="noConversion"/>
  </si>
  <si>
    <t>吴越</t>
    <phoneticPr fontId="1" type="noConversion"/>
  </si>
  <si>
    <t>公安局特警支队
（特勤警卫支队）</t>
    <phoneticPr fontId="1" type="noConversion"/>
  </si>
  <si>
    <t>白嘉昌</t>
    <phoneticPr fontId="1" type="noConversion"/>
  </si>
  <si>
    <t>李子怡</t>
    <phoneticPr fontId="1" type="noConversion"/>
  </si>
  <si>
    <t>李攀</t>
    <phoneticPr fontId="1" type="noConversion"/>
  </si>
  <si>
    <t>徐红雨</t>
    <phoneticPr fontId="1" type="noConversion"/>
  </si>
  <si>
    <t>王曾泰</t>
    <phoneticPr fontId="1" type="noConversion"/>
  </si>
  <si>
    <r>
      <rPr>
        <sz val="11"/>
        <rFont val="Times New Roman"/>
        <family val="1"/>
      </rPr>
      <t>38</t>
    </r>
    <r>
      <rPr>
        <sz val="11"/>
        <rFont val="方正公文仿宋"/>
        <family val="3"/>
        <charset val="134"/>
      </rPr>
      <t>团司法所</t>
    </r>
    <phoneticPr fontId="1" type="noConversion"/>
  </si>
  <si>
    <t>段煜</t>
    <phoneticPr fontId="1" type="noConversion"/>
  </si>
  <si>
    <t>严思琴</t>
    <phoneticPr fontId="1" type="noConversion"/>
  </si>
  <si>
    <t>王易凡</t>
    <phoneticPr fontId="1" type="noConversion"/>
  </si>
  <si>
    <t>张宇萌</t>
    <phoneticPr fontId="1" type="noConversion"/>
  </si>
  <si>
    <t>顾尧</t>
    <phoneticPr fontId="1" type="noConversion"/>
  </si>
  <si>
    <t>党委社会工作部</t>
    <phoneticPr fontId="4" type="noConversion"/>
  </si>
  <si>
    <t>团场司法所</t>
    <phoneticPr fontId="4" type="noConversion"/>
  </si>
  <si>
    <t>团场司法所</t>
    <phoneticPr fontId="4" type="noConversion"/>
  </si>
  <si>
    <t>党史研究室</t>
    <phoneticPr fontId="4" type="noConversion"/>
  </si>
  <si>
    <t>社会保险事业管理中心</t>
    <phoneticPr fontId="4" type="noConversion"/>
  </si>
  <si>
    <t>科协</t>
    <phoneticPr fontId="4" type="noConversion"/>
  </si>
  <si>
    <t>张凯</t>
    <phoneticPr fontId="1" type="noConversion"/>
  </si>
  <si>
    <t>祁琦</t>
    <phoneticPr fontId="1" type="noConversion"/>
  </si>
  <si>
    <t>范经伟</t>
    <phoneticPr fontId="1" type="noConversion"/>
  </si>
  <si>
    <t>龚智欣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</si>
  <si>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团司法所</t>
    </r>
    <phoneticPr fontId="1" type="noConversion"/>
  </si>
  <si>
    <t>马欣</t>
    <phoneticPr fontId="1" type="noConversion"/>
  </si>
  <si>
    <r>
      <rPr>
        <sz val="11"/>
        <rFont val="Times New Roman"/>
        <family val="1"/>
      </rPr>
      <t>67</t>
    </r>
    <r>
      <rPr>
        <sz val="11"/>
        <rFont val="方正公文仿宋"/>
        <family val="3"/>
        <charset val="134"/>
      </rPr>
      <t>团经发办</t>
    </r>
    <phoneticPr fontId="1" type="noConversion"/>
  </si>
  <si>
    <t>黄子豪</t>
    <phoneticPr fontId="1" type="noConversion"/>
  </si>
  <si>
    <r>
      <rPr>
        <sz val="11"/>
        <rFont val="Times New Roman"/>
        <family val="1"/>
      </rPr>
      <t>67</t>
    </r>
    <r>
      <rPr>
        <sz val="11"/>
        <rFont val="方正公文仿宋"/>
        <family val="3"/>
        <charset val="134"/>
      </rPr>
      <t>团纪委</t>
    </r>
    <phoneticPr fontId="1" type="noConversion"/>
  </si>
  <si>
    <t>王佳</t>
    <phoneticPr fontId="1" type="noConversion"/>
  </si>
  <si>
    <r>
      <rPr>
        <sz val="11"/>
        <rFont val="Times New Roman"/>
        <family val="1"/>
      </rPr>
      <t>68</t>
    </r>
    <r>
      <rPr>
        <sz val="11"/>
        <rFont val="方正公文仿宋"/>
        <family val="3"/>
        <charset val="134"/>
      </rPr>
      <t>团财政所</t>
    </r>
    <phoneticPr fontId="1" type="noConversion"/>
  </si>
  <si>
    <t>李丹</t>
    <phoneticPr fontId="1" type="noConversion"/>
  </si>
  <si>
    <r>
      <rPr>
        <sz val="11"/>
        <rFont val="Times New Roman"/>
        <family val="1"/>
      </rPr>
      <t>70</t>
    </r>
    <r>
      <rPr>
        <sz val="11"/>
        <rFont val="方正公文仿宋"/>
        <family val="3"/>
        <charset val="134"/>
      </rPr>
      <t>团经发办</t>
    </r>
    <phoneticPr fontId="1" type="noConversion"/>
  </si>
  <si>
    <t>赵杰</t>
    <phoneticPr fontId="1" type="noConversion"/>
  </si>
  <si>
    <r>
      <rPr>
        <sz val="11"/>
        <rFont val="Times New Roman"/>
        <family val="1"/>
      </rPr>
      <t>71</t>
    </r>
    <r>
      <rPr>
        <sz val="11"/>
        <rFont val="方正公文仿宋"/>
        <family val="3"/>
        <charset val="134"/>
      </rPr>
      <t>团经发办</t>
    </r>
    <phoneticPr fontId="4" type="noConversion"/>
  </si>
  <si>
    <t>常志浩</t>
    <phoneticPr fontId="1" type="noConversion"/>
  </si>
  <si>
    <r>
      <rPr>
        <sz val="11"/>
        <rFont val="Times New Roman"/>
        <family val="1"/>
      </rPr>
      <t>72</t>
    </r>
    <r>
      <rPr>
        <sz val="11"/>
        <rFont val="方正公文仿宋"/>
        <family val="3"/>
        <charset val="134"/>
      </rPr>
      <t>团经发办</t>
    </r>
    <phoneticPr fontId="4" type="noConversion"/>
  </si>
  <si>
    <t>蔡嘉宁</t>
    <phoneticPr fontId="1" type="noConversion"/>
  </si>
  <si>
    <r>
      <rPr>
        <sz val="11"/>
        <rFont val="Times New Roman"/>
        <family val="1"/>
      </rPr>
      <t>73</t>
    </r>
    <r>
      <rPr>
        <sz val="11"/>
        <rFont val="方正公文仿宋"/>
        <family val="3"/>
        <charset val="134"/>
      </rPr>
      <t>团党建办</t>
    </r>
    <phoneticPr fontId="1" type="noConversion"/>
  </si>
  <si>
    <t>林晓杞</t>
    <phoneticPr fontId="1" type="noConversion"/>
  </si>
  <si>
    <r>
      <rPr>
        <sz val="11"/>
        <rFont val="Times New Roman"/>
        <family val="1"/>
      </rPr>
      <t>74</t>
    </r>
    <r>
      <rPr>
        <sz val="11"/>
        <rFont val="方正公文仿宋"/>
        <family val="3"/>
        <charset val="134"/>
      </rPr>
      <t>团党建办</t>
    </r>
    <phoneticPr fontId="1" type="noConversion"/>
  </si>
  <si>
    <t>曹娟琴</t>
    <phoneticPr fontId="1" type="noConversion"/>
  </si>
  <si>
    <r>
      <rPr>
        <sz val="11"/>
        <rFont val="Times New Roman"/>
        <family val="1"/>
      </rPr>
      <t>75</t>
    </r>
    <r>
      <rPr>
        <sz val="11"/>
        <rFont val="方正公文仿宋"/>
        <family val="3"/>
        <charset val="134"/>
      </rPr>
      <t>团党政办</t>
    </r>
    <phoneticPr fontId="1" type="noConversion"/>
  </si>
  <si>
    <t>朱小丽</t>
    <phoneticPr fontId="1" type="noConversion"/>
  </si>
  <si>
    <r>
      <rPr>
        <sz val="11"/>
        <rFont val="Times New Roman"/>
        <family val="1"/>
      </rPr>
      <t>75</t>
    </r>
    <r>
      <rPr>
        <sz val="11"/>
        <rFont val="方正公文仿宋"/>
        <family val="3"/>
        <charset val="134"/>
      </rPr>
      <t>团经发办</t>
    </r>
    <phoneticPr fontId="1" type="noConversion"/>
  </si>
  <si>
    <t>赵安杰</t>
    <phoneticPr fontId="1" type="noConversion"/>
  </si>
  <si>
    <r>
      <rPr>
        <sz val="11"/>
        <rFont val="Times New Roman"/>
        <family val="1"/>
      </rPr>
      <t>75</t>
    </r>
    <r>
      <rPr>
        <sz val="11"/>
        <rFont val="方正公文仿宋"/>
        <family val="3"/>
        <charset val="134"/>
      </rPr>
      <t>团财政所</t>
    </r>
    <phoneticPr fontId="1" type="noConversion"/>
  </si>
  <si>
    <t>李梦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</si>
  <si>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团党建办</t>
    </r>
    <phoneticPr fontId="1" type="noConversion"/>
  </si>
  <si>
    <t>赵宇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</si>
  <si>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团经发办</t>
    </r>
    <phoneticPr fontId="1" type="noConversion"/>
  </si>
  <si>
    <t>李建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</si>
  <si>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团党政办</t>
    </r>
    <phoneticPr fontId="4" type="noConversion"/>
  </si>
  <si>
    <t>丁志豪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</si>
  <si>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团财政所</t>
    </r>
    <phoneticPr fontId="1" type="noConversion"/>
  </si>
  <si>
    <t>蔡文静</t>
    <phoneticPr fontId="1" type="noConversion"/>
  </si>
  <si>
    <r>
      <rPr>
        <sz val="11"/>
        <rFont val="Times New Roman"/>
        <family val="1"/>
      </rPr>
      <t>78</t>
    </r>
    <r>
      <rPr>
        <sz val="11"/>
        <rFont val="方正公文仿宋"/>
        <family val="3"/>
        <charset val="134"/>
      </rPr>
      <t>团党政办</t>
    </r>
    <phoneticPr fontId="1" type="noConversion"/>
  </si>
  <si>
    <t>魏旭晖</t>
    <phoneticPr fontId="1" type="noConversion"/>
  </si>
  <si>
    <r>
      <rPr>
        <sz val="11"/>
        <rFont val="Times New Roman"/>
        <family val="1"/>
      </rPr>
      <t>79</t>
    </r>
    <r>
      <rPr>
        <sz val="11"/>
        <rFont val="方正公文仿宋"/>
        <family val="3"/>
        <charset val="134"/>
      </rPr>
      <t>团党建办</t>
    </r>
    <phoneticPr fontId="4" type="noConversion"/>
  </si>
  <si>
    <t>任要宇</t>
    <phoneticPr fontId="1" type="noConversion"/>
  </si>
  <si>
    <r>
      <rPr>
        <sz val="11"/>
        <rFont val="Times New Roman"/>
        <family val="1"/>
      </rPr>
      <t>71</t>
    </r>
    <r>
      <rPr>
        <sz val="11"/>
        <rFont val="方正公文仿宋"/>
        <family val="3"/>
        <charset val="134"/>
      </rPr>
      <t>团社保所</t>
    </r>
    <phoneticPr fontId="4" type="noConversion"/>
  </si>
  <si>
    <t>当轩</t>
    <phoneticPr fontId="1" type="noConversion"/>
  </si>
  <si>
    <t>刘浩淼</t>
    <phoneticPr fontId="1" type="noConversion"/>
  </si>
  <si>
    <r>
      <rPr>
        <sz val="11"/>
        <rFont val="Times New Roman"/>
        <family val="1"/>
      </rPr>
      <t>74</t>
    </r>
    <r>
      <rPr>
        <sz val="11"/>
        <rFont val="方正公文仿宋"/>
        <family val="3"/>
        <charset val="134"/>
      </rPr>
      <t>团社保所</t>
    </r>
    <phoneticPr fontId="1" type="noConversion"/>
  </si>
  <si>
    <t>李海德</t>
    <phoneticPr fontId="1" type="noConversion"/>
  </si>
  <si>
    <t>刘蕊</t>
    <phoneticPr fontId="1" type="noConversion"/>
  </si>
  <si>
    <r>
      <rPr>
        <sz val="11"/>
        <rFont val="Times New Roman"/>
        <family val="1"/>
      </rPr>
      <t>67</t>
    </r>
    <r>
      <rPr>
        <sz val="11"/>
        <rFont val="方正公文仿宋"/>
        <family val="3"/>
        <charset val="134"/>
      </rPr>
      <t>团武装部</t>
    </r>
    <phoneticPr fontId="1" type="noConversion"/>
  </si>
  <si>
    <t>武钰杰</t>
    <phoneticPr fontId="1" type="noConversion"/>
  </si>
  <si>
    <r>
      <rPr>
        <sz val="11"/>
        <rFont val="Times New Roman"/>
        <family val="1"/>
      </rPr>
      <t>76</t>
    </r>
    <r>
      <rPr>
        <sz val="11"/>
        <rFont val="方正公文仿宋"/>
        <family val="3"/>
        <charset val="134"/>
      </rPr>
      <t>团平安法治办</t>
    </r>
    <phoneticPr fontId="1" type="noConversion"/>
  </si>
  <si>
    <t>刘哲</t>
    <phoneticPr fontId="1" type="noConversion"/>
  </si>
  <si>
    <t>党委办公室</t>
    <phoneticPr fontId="4" type="noConversion"/>
  </si>
  <si>
    <t>发改委</t>
    <phoneticPr fontId="4" type="noConversion"/>
  </si>
  <si>
    <t>科技局</t>
    <phoneticPr fontId="4" type="noConversion"/>
  </si>
  <si>
    <t>文联</t>
    <phoneticPr fontId="4" type="noConversion"/>
  </si>
  <si>
    <t>医疗保障事业管理中心</t>
    <phoneticPr fontId="4" type="noConversion"/>
  </si>
  <si>
    <r>
      <rPr>
        <sz val="11"/>
        <rFont val="Times New Roman"/>
        <family val="1"/>
      </rPr>
      <t>81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</si>
  <si>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81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</si>
  <si>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</si>
  <si>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</si>
  <si>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</si>
  <si>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84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</si>
  <si>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86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</si>
  <si>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86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</si>
  <si>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88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</si>
  <si>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rPr>
        <sz val="11"/>
        <rFont val="Times New Roman"/>
        <family val="1"/>
      </rPr>
      <t>89</t>
    </r>
    <r>
      <rPr>
        <sz val="11"/>
        <rFont val="方正公文仿宋"/>
        <family val="3"/>
        <charset val="134"/>
      </rPr>
      <t>团社保所</t>
    </r>
    <phoneticPr fontId="4" type="noConversion"/>
  </si>
  <si>
    <t>塔斯海垦区人民法院</t>
    <phoneticPr fontId="1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</si>
  <si>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团司法所</t>
    </r>
    <phoneticPr fontId="1" type="noConversion"/>
  </si>
  <si>
    <r>
      <rPr>
        <sz val="11"/>
        <rFont val="Times New Roman"/>
        <family val="1"/>
      </rPr>
      <t>84</t>
    </r>
    <r>
      <rPr>
        <sz val="11"/>
        <rFont val="方正公文仿宋"/>
        <family val="3"/>
        <charset val="134"/>
      </rPr>
      <t>团司法所</t>
    </r>
    <phoneticPr fontId="1" type="noConversion"/>
  </si>
  <si>
    <r>
      <rPr>
        <sz val="11"/>
        <rFont val="Times New Roman"/>
        <family val="1"/>
      </rPr>
      <t>81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</si>
  <si>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81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</si>
  <si>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81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</si>
  <si>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</si>
  <si>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</si>
  <si>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</si>
  <si>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83</t>
    </r>
    <r>
      <rPr>
        <sz val="11"/>
        <rFont val="方正公文仿宋"/>
        <family val="3"/>
        <charset val="134"/>
      </rPr>
      <t>团财政局</t>
    </r>
    <phoneticPr fontId="1" type="noConversion"/>
  </si>
  <si>
    <r>
      <rPr>
        <sz val="11"/>
        <rFont val="Times New Roman"/>
        <family val="1"/>
      </rPr>
      <t>84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</si>
  <si>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84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</si>
  <si>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86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</si>
  <si>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86</t>
    </r>
    <r>
      <rPr>
        <sz val="11"/>
        <rFont val="方正公文仿宋"/>
        <family val="3"/>
        <charset val="134"/>
      </rPr>
      <t>团财政局</t>
    </r>
    <phoneticPr fontId="1" type="noConversion"/>
  </si>
  <si>
    <r>
      <rPr>
        <sz val="11"/>
        <rFont val="Times New Roman"/>
        <family val="1"/>
      </rPr>
      <t>86</t>
    </r>
    <r>
      <rPr>
        <sz val="11"/>
        <rFont val="方正公文仿宋"/>
        <family val="3"/>
        <charset val="134"/>
      </rPr>
      <t>团财政局</t>
    </r>
    <phoneticPr fontId="1" type="noConversion"/>
  </si>
  <si>
    <r>
      <rPr>
        <sz val="11"/>
        <rFont val="Times New Roman"/>
        <family val="1"/>
      </rPr>
      <t>88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</si>
  <si>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88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</si>
  <si>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89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</si>
  <si>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90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</si>
  <si>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90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</si>
  <si>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90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</si>
  <si>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90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</si>
  <si>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90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</si>
  <si>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91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</si>
  <si>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91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</si>
  <si>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91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</si>
  <si>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91</t>
    </r>
    <r>
      <rPr>
        <sz val="11"/>
        <rFont val="方正公文仿宋"/>
        <family val="3"/>
        <charset val="134"/>
      </rPr>
      <t>团财政所</t>
    </r>
    <phoneticPr fontId="1" type="noConversion"/>
  </si>
  <si>
    <t>交通运输综合行政执法支队</t>
    <phoneticPr fontId="1" type="noConversion"/>
  </si>
  <si>
    <r>
      <rPr>
        <sz val="11"/>
        <rFont val="Times New Roman"/>
        <family val="1"/>
      </rPr>
      <t>105</t>
    </r>
    <r>
      <rPr>
        <sz val="11"/>
        <rFont val="方正公文仿宋"/>
        <family val="3"/>
        <charset val="134"/>
      </rPr>
      <t>团社保所</t>
    </r>
    <phoneticPr fontId="1" type="noConversion"/>
  </si>
  <si>
    <r>
      <rPr>
        <sz val="11"/>
        <rFont val="Times New Roman"/>
        <family val="1"/>
      </rPr>
      <t>106</t>
    </r>
    <r>
      <rPr>
        <sz val="11"/>
        <rFont val="方正公文仿宋"/>
        <family val="3"/>
        <charset val="134"/>
      </rPr>
      <t>团社保所</t>
    </r>
    <phoneticPr fontId="1" type="noConversion"/>
  </si>
  <si>
    <r>
      <rPr>
        <sz val="11"/>
        <rFont val="Times New Roman"/>
        <family val="1"/>
      </rPr>
      <t>102</t>
    </r>
    <r>
      <rPr>
        <sz val="11"/>
        <rFont val="方正公文仿宋"/>
        <family val="3"/>
        <charset val="134"/>
      </rPr>
      <t>团武装部</t>
    </r>
    <phoneticPr fontId="1" type="noConversion"/>
  </si>
  <si>
    <r>
      <rPr>
        <sz val="11"/>
        <rFont val="Times New Roman"/>
        <family val="1"/>
      </rPr>
      <t>103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</si>
  <si>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105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</si>
  <si>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105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</si>
  <si>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106</t>
    </r>
    <r>
      <rPr>
        <sz val="11"/>
        <rFont val="方正公文仿宋"/>
        <family val="3"/>
        <charset val="134"/>
      </rPr>
      <t>团财政所</t>
    </r>
    <phoneticPr fontId="1" type="noConversion"/>
  </si>
  <si>
    <t>共青团农场党建办</t>
    <phoneticPr fontId="4" type="noConversion"/>
  </si>
  <si>
    <t>共青团农场应急管理和生态保护办公室</t>
    <phoneticPr fontId="4" type="noConversion"/>
  </si>
  <si>
    <t>军户农场经发办</t>
    <phoneticPr fontId="4" type="noConversion"/>
  </si>
  <si>
    <t>军户农场平安法治办</t>
    <phoneticPr fontId="4" type="noConversion"/>
  </si>
  <si>
    <t>六运湖农场党建办</t>
    <phoneticPr fontId="4" type="noConversion"/>
  </si>
  <si>
    <t>红旗农场党建办</t>
    <phoneticPr fontId="4" type="noConversion"/>
  </si>
  <si>
    <t>北塔山牧场党建办</t>
    <phoneticPr fontId="4" type="noConversion"/>
  </si>
  <si>
    <t>党委办公室</t>
    <phoneticPr fontId="4" type="noConversion"/>
  </si>
  <si>
    <r>
      <rPr>
        <sz val="11"/>
        <rFont val="Times New Roman"/>
        <family val="1"/>
      </rPr>
      <t>123</t>
    </r>
    <r>
      <rPr>
        <sz val="11"/>
        <rFont val="方正公文仿宋"/>
        <family val="3"/>
        <charset val="134"/>
      </rPr>
      <t>团应急管理办公室</t>
    </r>
    <phoneticPr fontId="1" type="noConversion"/>
  </si>
  <si>
    <r>
      <rPr>
        <sz val="11"/>
        <rFont val="Times New Roman"/>
        <family val="1"/>
      </rPr>
      <t>128</t>
    </r>
    <r>
      <rPr>
        <sz val="11"/>
        <rFont val="方正公文仿宋"/>
        <family val="3"/>
        <charset val="134"/>
      </rPr>
      <t>团武装部</t>
    </r>
    <phoneticPr fontId="1" type="noConversion"/>
  </si>
  <si>
    <r>
      <rPr>
        <sz val="11"/>
        <rFont val="Times New Roman"/>
        <family val="1"/>
      </rPr>
      <t>131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</si>
  <si>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131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</si>
  <si>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131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</si>
  <si>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131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</si>
  <si>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123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</si>
  <si>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125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</si>
  <si>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126</t>
    </r>
    <r>
      <rPr>
        <sz val="11"/>
        <rFont val="方正公文仿宋"/>
        <family val="3"/>
        <charset val="134"/>
      </rPr>
      <t>团人武部</t>
    </r>
    <phoneticPr fontId="4" type="noConversion"/>
  </si>
  <si>
    <r>
      <rPr>
        <sz val="11"/>
        <rFont val="Times New Roman"/>
        <family val="1"/>
      </rPr>
      <t>127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</si>
  <si>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128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</si>
  <si>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129</t>
    </r>
    <r>
      <rPr>
        <sz val="11"/>
        <rFont val="方正公文仿宋"/>
        <family val="3"/>
        <charset val="134"/>
      </rPr>
      <t>团经发办</t>
    </r>
    <phoneticPr fontId="4" type="noConversion"/>
  </si>
  <si>
    <t>发改委</t>
    <phoneticPr fontId="4" type="noConversion"/>
  </si>
  <si>
    <t>财政局</t>
    <phoneticPr fontId="4" type="noConversion"/>
  </si>
  <si>
    <r>
      <rPr>
        <sz val="11"/>
        <rFont val="Times New Roman"/>
        <family val="1"/>
      </rPr>
      <t>121</t>
    </r>
    <r>
      <rPr>
        <sz val="11"/>
        <rFont val="方正公文仿宋"/>
        <family val="3"/>
        <charset val="134"/>
      </rPr>
      <t>团法治办</t>
    </r>
    <phoneticPr fontId="1" type="noConversion"/>
  </si>
  <si>
    <r>
      <rPr>
        <sz val="11"/>
        <rFont val="Times New Roman"/>
        <family val="1"/>
      </rPr>
      <t>134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</si>
  <si>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141</t>
    </r>
    <r>
      <rPr>
        <sz val="11"/>
        <rFont val="方正公文仿宋"/>
        <family val="3"/>
        <charset val="134"/>
      </rPr>
      <t>团经发办</t>
    </r>
    <phoneticPr fontId="4" type="noConversion"/>
  </si>
  <si>
    <r>
      <rPr>
        <sz val="11"/>
        <rFont val="Times New Roman"/>
        <family val="1"/>
      </rPr>
      <t>141</t>
    </r>
    <r>
      <rPr>
        <sz val="11"/>
        <rFont val="方正公文仿宋"/>
        <family val="3"/>
        <charset val="134"/>
      </rPr>
      <t>团人武部</t>
    </r>
    <phoneticPr fontId="1" type="noConversion"/>
  </si>
  <si>
    <r>
      <rPr>
        <sz val="11"/>
        <rFont val="Times New Roman"/>
        <family val="1"/>
      </rPr>
      <t>142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</si>
  <si>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150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</si>
  <si>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150</t>
    </r>
    <r>
      <rPr>
        <sz val="11"/>
        <rFont val="方正公文仿宋"/>
        <family val="3"/>
        <charset val="134"/>
      </rPr>
      <t>团财政所</t>
    </r>
    <phoneticPr fontId="1" type="noConversion"/>
  </si>
  <si>
    <t>社会保险事业管理中心新城街道社保所</t>
    <phoneticPr fontId="4" type="noConversion"/>
  </si>
  <si>
    <t>社会保险事业管理中心东城街道社保所</t>
    <phoneticPr fontId="4" type="noConversion"/>
  </si>
  <si>
    <t>社会保险事业管理中心石河子镇社保所</t>
    <phoneticPr fontId="4" type="noConversion"/>
  </si>
  <si>
    <t>社会保险事业管理中心一二一团社保所</t>
    <phoneticPr fontId="4" type="noConversion"/>
  </si>
  <si>
    <t>社会保险事业管理中心一三三团社保所</t>
    <phoneticPr fontId="4" type="noConversion"/>
  </si>
  <si>
    <t>社会保险事业管理中心一三三团社保所</t>
    <phoneticPr fontId="4" type="noConversion"/>
  </si>
  <si>
    <t>社会保险事业管理中心一三六团社保所</t>
    <phoneticPr fontId="4" type="noConversion"/>
  </si>
  <si>
    <t>社会保险事业管理中心一四三团社保所</t>
    <phoneticPr fontId="4" type="noConversion"/>
  </si>
  <si>
    <t>社会保险事业管理中心石河子总场（北泉镇）社保所</t>
    <phoneticPr fontId="4" type="noConversion"/>
  </si>
  <si>
    <t>社会保险事业管理中心一四九团社保所</t>
    <phoneticPr fontId="4" type="noConversion"/>
  </si>
  <si>
    <t>重庆三峡科技大学</t>
    <phoneticPr fontId="1" type="noConversion"/>
  </si>
  <si>
    <t>西北师范大学知行学院</t>
    <phoneticPr fontId="1" type="noConversion"/>
  </si>
  <si>
    <t>宁夏大学新华学院</t>
    <phoneticPr fontId="1" type="noConversion"/>
  </si>
  <si>
    <t>海南热带海洋学院</t>
    <phoneticPr fontId="1" type="noConversion"/>
  </si>
  <si>
    <t>塔里木大学</t>
    <phoneticPr fontId="1" type="noConversion"/>
  </si>
  <si>
    <t>党委办公室</t>
    <phoneticPr fontId="4" type="noConversion"/>
  </si>
  <si>
    <t>滕然然</t>
    <phoneticPr fontId="1" type="noConversion"/>
  </si>
  <si>
    <t>党委办公室</t>
    <phoneticPr fontId="4" type="noConversion"/>
  </si>
  <si>
    <t>团场司法所</t>
    <phoneticPr fontId="4" type="noConversion"/>
  </si>
  <si>
    <t>团场司法所</t>
    <phoneticPr fontId="4" type="noConversion"/>
  </si>
  <si>
    <t>社会保险事业管理中心</t>
    <phoneticPr fontId="4" type="noConversion"/>
  </si>
  <si>
    <r>
      <rPr>
        <sz val="11"/>
        <rFont val="Times New Roman"/>
        <family val="1"/>
      </rPr>
      <t>161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</si>
  <si>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161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</si>
  <si>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162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</si>
  <si>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162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</si>
  <si>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164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</si>
  <si>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164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</si>
  <si>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165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</si>
  <si>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165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</si>
  <si>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165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</si>
  <si>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165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</si>
  <si>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166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</si>
  <si>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166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</si>
  <si>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166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</si>
  <si>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167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</si>
  <si>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167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</si>
  <si>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167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</si>
  <si>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团党建办</t>
    </r>
    <phoneticPr fontId="4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</si>
  <si>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团纪委</t>
    </r>
    <phoneticPr fontId="1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</si>
  <si>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</si>
  <si>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团社会事务办公室</t>
    </r>
    <phoneticPr fontId="1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</si>
  <si>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团财政局</t>
    </r>
    <phoneticPr fontId="1" type="noConversion"/>
  </si>
  <si>
    <r>
      <rPr>
        <sz val="11"/>
        <rFont val="Times New Roman"/>
        <family val="1"/>
      </rPr>
      <t>168</t>
    </r>
    <r>
      <rPr>
        <sz val="11"/>
        <rFont val="方正公文仿宋"/>
        <family val="3"/>
        <charset val="134"/>
      </rPr>
      <t>团财政局</t>
    </r>
    <phoneticPr fontId="1" type="noConversion"/>
  </si>
  <si>
    <r>
      <rPr>
        <sz val="11"/>
        <rFont val="Times New Roman"/>
        <family val="1"/>
      </rPr>
      <t>170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</si>
  <si>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170</t>
    </r>
    <r>
      <rPr>
        <sz val="11"/>
        <rFont val="方正公文仿宋"/>
        <family val="3"/>
        <charset val="134"/>
      </rPr>
      <t>团财政所</t>
    </r>
    <phoneticPr fontId="1" type="noConversion"/>
  </si>
  <si>
    <t>党委办公室</t>
    <phoneticPr fontId="4" type="noConversion"/>
  </si>
  <si>
    <r>
      <t>社会保险事业管理
中心</t>
    </r>
    <r>
      <rPr>
        <sz val="11"/>
        <rFont val="Times New Roman"/>
        <family val="1"/>
      </rPr>
      <t>181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</si>
  <si>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182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</si>
  <si>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182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</si>
  <si>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</si>
  <si>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</si>
  <si>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186</t>
    </r>
    <r>
      <rPr>
        <sz val="11"/>
        <rFont val="方正公文仿宋"/>
        <family val="3"/>
        <charset val="134"/>
      </rPr>
      <t>团社保所</t>
    </r>
    <phoneticPr fontId="4" type="noConversion"/>
  </si>
  <si>
    <r>
      <t>社会保险事业管理
中心</t>
    </r>
    <r>
      <rPr>
        <sz val="11"/>
        <rFont val="Times New Roman"/>
        <family val="1"/>
      </rPr>
      <t>188</t>
    </r>
    <r>
      <rPr>
        <sz val="11"/>
        <rFont val="方正公文仿宋"/>
        <family val="3"/>
        <charset val="134"/>
      </rPr>
      <t>团社保所</t>
    </r>
    <phoneticPr fontId="4" type="noConversion"/>
  </si>
  <si>
    <t>社会保险事业管理中心屯南社保所</t>
    <phoneticPr fontId="4" type="noConversion"/>
  </si>
  <si>
    <t>社会保险事业管理中心屯南社保所</t>
    <phoneticPr fontId="4" type="noConversion"/>
  </si>
  <si>
    <t>残联</t>
    <phoneticPr fontId="4" type="noConversion"/>
  </si>
  <si>
    <r>
      <rPr>
        <sz val="11"/>
        <rFont val="Times New Roman"/>
        <family val="1"/>
      </rPr>
      <t>181</t>
    </r>
    <r>
      <rPr>
        <sz val="11"/>
        <rFont val="方正公文仿宋"/>
        <family val="3"/>
        <charset val="134"/>
      </rPr>
      <t>团党政办</t>
    </r>
    <phoneticPr fontId="4" type="noConversion"/>
  </si>
  <si>
    <r>
      <rPr>
        <sz val="11"/>
        <rFont val="Times New Roman"/>
        <family val="1"/>
      </rPr>
      <t>181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</si>
  <si>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团（双渠镇）
党政办</t>
    </r>
    <phoneticPr fontId="4" type="noConversion"/>
  </si>
  <si>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团（双渠镇）
党建办</t>
    </r>
    <phoneticPr fontId="4" type="noConversion"/>
  </si>
  <si>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团（双渠镇）
经发办</t>
    </r>
    <phoneticPr fontId="1" type="noConversion"/>
  </si>
  <si>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团（双渠镇）
财政所</t>
    </r>
    <phoneticPr fontId="1" type="noConversion"/>
  </si>
  <si>
    <r>
      <rPr>
        <sz val="11"/>
        <rFont val="Times New Roman"/>
        <family val="1"/>
      </rPr>
      <t>183</t>
    </r>
    <r>
      <rPr>
        <sz val="11"/>
        <rFont val="方正公文仿宋"/>
        <family val="3"/>
        <charset val="134"/>
      </rPr>
      <t>团（双渠镇）
武装部</t>
    </r>
    <phoneticPr fontId="1" type="noConversion"/>
  </si>
  <si>
    <r>
      <rPr>
        <sz val="11"/>
        <rFont val="Times New Roman"/>
        <family val="1"/>
      </rPr>
      <t>184</t>
    </r>
    <r>
      <rPr>
        <sz val="11"/>
        <rFont val="方正公文仿宋"/>
        <family val="3"/>
        <charset val="134"/>
      </rPr>
      <t>团经发办</t>
    </r>
    <phoneticPr fontId="1" type="noConversion"/>
  </si>
  <si>
    <r>
      <rPr>
        <sz val="11"/>
        <rFont val="Times New Roman"/>
        <family val="1"/>
      </rPr>
      <t>185</t>
    </r>
    <r>
      <rPr>
        <sz val="11"/>
        <rFont val="方正公文仿宋"/>
        <family val="3"/>
        <charset val="134"/>
      </rPr>
      <t>团财政所</t>
    </r>
    <phoneticPr fontId="1" type="noConversion"/>
  </si>
  <si>
    <r>
      <rPr>
        <sz val="11"/>
        <rFont val="Times New Roman"/>
        <family val="1"/>
      </rPr>
      <t>185</t>
    </r>
    <r>
      <rPr>
        <sz val="11"/>
        <rFont val="方正公文仿宋"/>
        <family val="3"/>
        <charset val="134"/>
      </rPr>
      <t>团武装部</t>
    </r>
    <phoneticPr fontId="1" type="noConversion"/>
  </si>
  <si>
    <r>
      <rPr>
        <sz val="11"/>
        <rFont val="Times New Roman"/>
        <family val="1"/>
      </rPr>
      <t>186</t>
    </r>
    <r>
      <rPr>
        <sz val="11"/>
        <rFont val="方正公文仿宋"/>
        <family val="3"/>
        <charset val="134"/>
      </rPr>
      <t>团平安法治办</t>
    </r>
    <phoneticPr fontId="4" type="noConversion"/>
  </si>
  <si>
    <r>
      <rPr>
        <sz val="11"/>
        <rFont val="Times New Roman"/>
        <family val="1"/>
      </rPr>
      <t>188</t>
    </r>
    <r>
      <rPr>
        <sz val="11"/>
        <rFont val="方正公文仿宋"/>
        <family val="3"/>
        <charset val="134"/>
      </rPr>
      <t>团（海川镇）
财政所</t>
    </r>
    <phoneticPr fontId="1" type="noConversion"/>
  </si>
  <si>
    <t>国资委</t>
    <phoneticPr fontId="4" type="noConversion"/>
  </si>
  <si>
    <t>发改委</t>
    <phoneticPr fontId="4" type="noConversion"/>
  </si>
  <si>
    <t>科技局（工信局）</t>
    <phoneticPr fontId="4" type="noConversion"/>
  </si>
  <si>
    <r>
      <t>司法局</t>
    </r>
    <r>
      <rPr>
        <sz val="11"/>
        <rFont val="Times New Roman"/>
        <family val="1"/>
      </rPr>
      <t>221</t>
    </r>
    <r>
      <rPr>
        <sz val="11"/>
        <rFont val="方正公文仿宋"/>
        <family val="3"/>
        <charset val="134"/>
      </rPr>
      <t>团司法所</t>
    </r>
    <phoneticPr fontId="1" type="noConversion"/>
  </si>
  <si>
    <r>
      <rPr>
        <sz val="11"/>
        <rFont val="Times New Roman"/>
        <family val="1"/>
      </rPr>
      <t>221</t>
    </r>
    <r>
      <rPr>
        <sz val="11"/>
        <rFont val="方正公文仿宋"/>
        <family val="3"/>
        <charset val="134"/>
      </rPr>
      <t>团纪委办公室</t>
    </r>
    <phoneticPr fontId="1" type="noConversion"/>
  </si>
  <si>
    <t>社会保险事业管理中心火箭农场社保所</t>
    <phoneticPr fontId="4" type="noConversion"/>
  </si>
  <si>
    <t>住建局</t>
    <phoneticPr fontId="4" type="noConversion"/>
  </si>
  <si>
    <t>卫生健康委</t>
    <phoneticPr fontId="4" type="noConversion"/>
  </si>
  <si>
    <t>火箭农场党建办</t>
    <phoneticPr fontId="4" type="noConversion"/>
  </si>
  <si>
    <t>柳树泉农场经发
办</t>
    <phoneticPr fontId="4" type="noConversion"/>
  </si>
  <si>
    <t>党委办公室</t>
    <phoneticPr fontId="4" type="noConversion"/>
  </si>
  <si>
    <t>工信局</t>
    <phoneticPr fontId="4" type="noConversion"/>
  </si>
  <si>
    <t>周娇娇</t>
    <phoneticPr fontId="1" type="noConversion"/>
  </si>
  <si>
    <t>女</t>
    <phoneticPr fontId="1" type="noConversion"/>
  </si>
  <si>
    <t>第十四师昆玉市</t>
    <phoneticPr fontId="4" type="noConversion"/>
  </si>
  <si>
    <t>徐浩然</t>
    <phoneticPr fontId="1" type="noConversion"/>
  </si>
  <si>
    <r>
      <t>第一师科克库勒监狱内设机构</t>
    </r>
    <r>
      <rPr>
        <sz val="11"/>
        <rFont val="Times New Roman"/>
        <family val="1"/>
      </rPr>
      <t>1</t>
    </r>
    <phoneticPr fontId="1" type="noConversion"/>
  </si>
  <si>
    <r>
      <t>第一师科克库勒监狱内设机构</t>
    </r>
    <r>
      <rPr>
        <sz val="11"/>
        <rFont val="Times New Roman"/>
        <family val="1"/>
      </rPr>
      <t>2</t>
    </r>
    <phoneticPr fontId="1" type="noConversion"/>
  </si>
  <si>
    <r>
      <t>第一师南口监狱内设机构</t>
    </r>
    <r>
      <rPr>
        <sz val="11"/>
        <rFont val="Times New Roman"/>
        <family val="1"/>
      </rPr>
      <t>1</t>
    </r>
    <phoneticPr fontId="1" type="noConversion"/>
  </si>
  <si>
    <r>
      <t>第一师南口监狱内设机构</t>
    </r>
    <r>
      <rPr>
        <sz val="11"/>
        <rFont val="Times New Roman"/>
        <family val="1"/>
      </rPr>
      <t>2</t>
    </r>
    <phoneticPr fontId="1" type="noConversion"/>
  </si>
  <si>
    <r>
      <t>第一师幸福城监狱内设机构</t>
    </r>
    <r>
      <rPr>
        <sz val="11"/>
        <rFont val="Times New Roman"/>
        <family val="1"/>
      </rPr>
      <t>1</t>
    </r>
    <phoneticPr fontId="1" type="noConversion"/>
  </si>
  <si>
    <r>
      <t>第一师幸福城监狱内设机构</t>
    </r>
    <r>
      <rPr>
        <sz val="11"/>
        <rFont val="Times New Roman"/>
        <family val="1"/>
      </rPr>
      <t>2</t>
    </r>
    <phoneticPr fontId="1" type="noConversion"/>
  </si>
  <si>
    <r>
      <t>兵团沙雅监狱内设机构</t>
    </r>
    <r>
      <rPr>
        <sz val="11"/>
        <rFont val="Times New Roman"/>
        <family val="1"/>
      </rPr>
      <t>1</t>
    </r>
    <phoneticPr fontId="1" type="noConversion"/>
  </si>
  <si>
    <r>
      <t>兵团沙雅监狱内设机构</t>
    </r>
    <r>
      <rPr>
        <sz val="11"/>
        <rFont val="Times New Roman"/>
        <family val="1"/>
      </rPr>
      <t>1</t>
    </r>
    <phoneticPr fontId="1" type="noConversion"/>
  </si>
  <si>
    <r>
      <t>兵团沙雅监狱内设机构</t>
    </r>
    <r>
      <rPr>
        <sz val="11"/>
        <rFont val="Times New Roman"/>
        <family val="1"/>
      </rPr>
      <t>2</t>
    </r>
    <phoneticPr fontId="1" type="noConversion"/>
  </si>
  <si>
    <r>
      <t>兵团沙雅监狱内设机构</t>
    </r>
    <r>
      <rPr>
        <sz val="11"/>
        <rFont val="Times New Roman"/>
        <family val="1"/>
      </rPr>
      <t>2</t>
    </r>
    <phoneticPr fontId="1" type="noConversion"/>
  </si>
  <si>
    <r>
      <t>兵团沙雅监狱内设机构</t>
    </r>
    <r>
      <rPr>
        <sz val="11"/>
        <rFont val="Times New Roman"/>
        <family val="1"/>
      </rPr>
      <t>4</t>
    </r>
    <phoneticPr fontId="1" type="noConversion"/>
  </si>
  <si>
    <r>
      <t>兵团沙雅监狱内设机构</t>
    </r>
    <r>
      <rPr>
        <sz val="11"/>
        <rFont val="Times New Roman"/>
        <family val="1"/>
      </rPr>
      <t>5</t>
    </r>
    <phoneticPr fontId="1" type="noConversion"/>
  </si>
  <si>
    <r>
      <t>兵团沙雅监狱内设机构</t>
    </r>
    <r>
      <rPr>
        <sz val="11"/>
        <rFont val="Times New Roman"/>
        <family val="1"/>
      </rPr>
      <t>6</t>
    </r>
    <phoneticPr fontId="1" type="noConversion"/>
  </si>
  <si>
    <r>
      <t>兵团沙雅监狱内设机构</t>
    </r>
    <r>
      <rPr>
        <sz val="11"/>
        <rFont val="Times New Roman"/>
        <family val="1"/>
      </rPr>
      <t>7</t>
    </r>
    <phoneticPr fontId="1" type="noConversion"/>
  </si>
  <si>
    <t>曹雪岩</t>
    <phoneticPr fontId="1" type="noConversion"/>
  </si>
  <si>
    <r>
      <t>第二师库尔勒监狱内设机构</t>
    </r>
    <r>
      <rPr>
        <sz val="11"/>
        <rFont val="Times New Roman"/>
        <family val="1"/>
      </rPr>
      <t>2</t>
    </r>
    <phoneticPr fontId="1" type="noConversion"/>
  </si>
  <si>
    <r>
      <t>第二师乌鲁克监狱内设机构</t>
    </r>
    <r>
      <rPr>
        <sz val="11"/>
        <rFont val="Times New Roman"/>
        <family val="1"/>
      </rPr>
      <t>1</t>
    </r>
    <phoneticPr fontId="1" type="noConversion"/>
  </si>
  <si>
    <t>乔晨</t>
    <phoneticPr fontId="1" type="noConversion"/>
  </si>
  <si>
    <r>
      <t>第三师盖米里克监狱内设机构</t>
    </r>
    <r>
      <rPr>
        <sz val="11"/>
        <rFont val="Times New Roman"/>
        <family val="1"/>
      </rPr>
      <t>1</t>
    </r>
    <phoneticPr fontId="1" type="noConversion"/>
  </si>
  <si>
    <t>詹牛群</t>
    <phoneticPr fontId="1" type="noConversion"/>
  </si>
  <si>
    <r>
      <t>第三师盖米里克监狱内设机构</t>
    </r>
    <r>
      <rPr>
        <sz val="11"/>
        <rFont val="Times New Roman"/>
        <family val="1"/>
      </rPr>
      <t>2</t>
    </r>
    <phoneticPr fontId="1" type="noConversion"/>
  </si>
  <si>
    <t>崔梦浩</t>
    <phoneticPr fontId="1" type="noConversion"/>
  </si>
  <si>
    <r>
      <t>第三师其盖麦旦监狱内设机构</t>
    </r>
    <r>
      <rPr>
        <sz val="11"/>
        <rFont val="Times New Roman"/>
        <family val="1"/>
      </rPr>
      <t>1</t>
    </r>
    <phoneticPr fontId="1" type="noConversion"/>
  </si>
  <si>
    <t>欧静文</t>
    <phoneticPr fontId="1" type="noConversion"/>
  </si>
  <si>
    <r>
      <t>第三师其盖麦旦监狱内设机构</t>
    </r>
    <r>
      <rPr>
        <sz val="11"/>
        <rFont val="Times New Roman"/>
        <family val="1"/>
      </rPr>
      <t>2</t>
    </r>
    <phoneticPr fontId="1" type="noConversion"/>
  </si>
  <si>
    <r>
      <t>第六师芳草湖监狱内设机构</t>
    </r>
    <r>
      <rPr>
        <sz val="11"/>
        <rFont val="Times New Roman"/>
        <family val="1"/>
      </rPr>
      <t>1</t>
    </r>
    <phoneticPr fontId="1" type="noConversion"/>
  </si>
  <si>
    <r>
      <t>第六师芳草湖监狱内设机构</t>
    </r>
    <r>
      <rPr>
        <sz val="11"/>
        <rFont val="Times New Roman"/>
        <family val="1"/>
      </rPr>
      <t>2</t>
    </r>
    <phoneticPr fontId="1" type="noConversion"/>
  </si>
  <si>
    <t>成航</t>
    <phoneticPr fontId="1" type="noConversion"/>
  </si>
  <si>
    <r>
      <t>第六师五家渠监狱内设机构</t>
    </r>
    <r>
      <rPr>
        <sz val="11"/>
        <rFont val="Times New Roman"/>
        <family val="1"/>
      </rPr>
      <t>1</t>
    </r>
    <phoneticPr fontId="1" type="noConversion"/>
  </si>
  <si>
    <t>王翊</t>
    <phoneticPr fontId="1" type="noConversion"/>
  </si>
  <si>
    <r>
      <t>第六师五家渠监狱内设机构</t>
    </r>
    <r>
      <rPr>
        <sz val="11"/>
        <rFont val="Times New Roman"/>
        <family val="1"/>
      </rPr>
      <t>2</t>
    </r>
    <phoneticPr fontId="1" type="noConversion"/>
  </si>
  <si>
    <r>
      <t>第六师五家渠监狱内设机构</t>
    </r>
    <r>
      <rPr>
        <sz val="11"/>
        <rFont val="Times New Roman"/>
        <family val="1"/>
      </rPr>
      <t>2</t>
    </r>
    <phoneticPr fontId="1" type="noConversion"/>
  </si>
  <si>
    <r>
      <t>第八师新安监狱内设机构</t>
    </r>
    <r>
      <rPr>
        <sz val="11"/>
        <rFont val="Times New Roman"/>
        <family val="1"/>
      </rPr>
      <t>1</t>
    </r>
    <phoneticPr fontId="1" type="noConversion"/>
  </si>
  <si>
    <r>
      <t>第八师新安监狱内设机构</t>
    </r>
    <r>
      <rPr>
        <sz val="11"/>
        <rFont val="Times New Roman"/>
        <family val="1"/>
      </rPr>
      <t>2</t>
    </r>
    <phoneticPr fontId="1" type="noConversion"/>
  </si>
  <si>
    <r>
      <t>兵团昆玉第二监狱内设机构</t>
    </r>
    <r>
      <rPr>
        <sz val="11"/>
        <rFont val="Times New Roman"/>
        <family val="1"/>
      </rPr>
      <t>1</t>
    </r>
    <phoneticPr fontId="1" type="noConversion"/>
  </si>
  <si>
    <r>
      <t>兵团昆玉第二监狱内设机构</t>
    </r>
    <r>
      <rPr>
        <sz val="11"/>
        <rFont val="Times New Roman"/>
        <family val="1"/>
      </rPr>
      <t>2</t>
    </r>
    <phoneticPr fontId="1" type="noConversion"/>
  </si>
  <si>
    <r>
      <t>兵团昆玉第二监狱内设机构</t>
    </r>
    <r>
      <rPr>
        <sz val="11"/>
        <rFont val="Times New Roman"/>
        <family val="1"/>
      </rPr>
      <t>3</t>
    </r>
    <phoneticPr fontId="1" type="noConversion"/>
  </si>
  <si>
    <r>
      <t>兵团昆玉第二监狱内设机构</t>
    </r>
    <r>
      <rPr>
        <sz val="11"/>
        <rFont val="Times New Roman"/>
        <family val="1"/>
      </rPr>
      <t>4</t>
    </r>
    <phoneticPr fontId="1" type="noConversion"/>
  </si>
  <si>
    <r>
      <t>第一师花桥监狱内设机构</t>
    </r>
    <r>
      <rPr>
        <sz val="11"/>
        <rFont val="Times New Roman"/>
        <family val="1"/>
      </rPr>
      <t>1</t>
    </r>
    <phoneticPr fontId="1" type="noConversion"/>
  </si>
  <si>
    <r>
      <t>第一师花桥监狱内设机构</t>
    </r>
    <r>
      <rPr>
        <sz val="11"/>
        <rFont val="Times New Roman"/>
        <family val="1"/>
      </rPr>
      <t>2</t>
    </r>
    <phoneticPr fontId="1" type="noConversion"/>
  </si>
  <si>
    <r>
      <t>第一师花桥监狱内设机构</t>
    </r>
    <r>
      <rPr>
        <sz val="11"/>
        <rFont val="Times New Roman"/>
        <family val="1"/>
      </rPr>
      <t>2</t>
    </r>
    <phoneticPr fontId="1" type="noConversion"/>
  </si>
  <si>
    <r>
      <t>第一师花桥监狱内设机构</t>
    </r>
    <r>
      <rPr>
        <sz val="11"/>
        <rFont val="Times New Roman"/>
        <family val="1"/>
      </rPr>
      <t>3</t>
    </r>
    <phoneticPr fontId="1" type="noConversion"/>
  </si>
  <si>
    <r>
      <t>第一师花桥监狱内设机构</t>
    </r>
    <r>
      <rPr>
        <sz val="11"/>
        <rFont val="Times New Roman"/>
        <family val="1"/>
      </rPr>
      <t>3</t>
    </r>
    <phoneticPr fontId="1" type="noConversion"/>
  </si>
  <si>
    <r>
      <t>第一师花桥监狱内设机构</t>
    </r>
    <r>
      <rPr>
        <sz val="11"/>
        <rFont val="Times New Roman"/>
        <family val="1"/>
      </rPr>
      <t>4</t>
    </r>
    <phoneticPr fontId="1" type="noConversion"/>
  </si>
  <si>
    <r>
      <t>第一师花桥监狱内设机构</t>
    </r>
    <r>
      <rPr>
        <sz val="11"/>
        <rFont val="Times New Roman"/>
        <family val="1"/>
      </rPr>
      <t>5</t>
    </r>
    <phoneticPr fontId="1" type="noConversion"/>
  </si>
  <si>
    <r>
      <t>第一师花桥监狱内设机构</t>
    </r>
    <r>
      <rPr>
        <sz val="11"/>
        <rFont val="Times New Roman"/>
        <family val="1"/>
      </rPr>
      <t>5</t>
    </r>
    <phoneticPr fontId="1" type="noConversion"/>
  </si>
  <si>
    <r>
      <t>第一师花桥监狱内设机构</t>
    </r>
    <r>
      <rPr>
        <sz val="11"/>
        <rFont val="Times New Roman"/>
        <family val="1"/>
      </rPr>
      <t>6</t>
    </r>
    <phoneticPr fontId="1" type="noConversion"/>
  </si>
  <si>
    <r>
      <t>第一师花桥监狱内设机构</t>
    </r>
    <r>
      <rPr>
        <sz val="11"/>
        <rFont val="Times New Roman"/>
        <family val="1"/>
      </rPr>
      <t>6</t>
    </r>
    <phoneticPr fontId="1" type="noConversion"/>
  </si>
  <si>
    <t>兵团党委党史研究室
（兵团志办公室）</t>
    <phoneticPr fontId="1" type="noConversion"/>
  </si>
  <si>
    <t>新疆生产建设兵团2026年度考试录用公务员拟录用人员名单</t>
    <phoneticPr fontId="1" type="noConversion"/>
  </si>
  <si>
    <t>新疆生产建设兵团2026年度考试录用公务员拟录用人员名单
（选调生）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</si>
</sst>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方正公文仿宋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方正公文仿宋"/>
      <family val="3"/>
      <charset val="134"/>
    </font>
    <font>
      <sz val="11"/>
      <name val="黑体"/>
      <family val="3"/>
      <charset val="134"/>
    </font>
    <font>
      <sz val="22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36"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 applyProtection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condense val="0"/>
        <extend val="0"/>
        <color indexed="37"/>
      </font>
      <fill>
        <patternFill patternType="solid">
          <fgColor indexed="64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8"/>
  <sheetViews>
    <sheetView tabSelected="1" zoomScale="85" zoomScaleNormal="85" workbookViewId="0">
      <pane xSplit="5" ySplit="2" topLeftCell="F3" activePane="bottomRight" state="frozen"/>
      <selection pane="topRight" activeCell="J1" sqref="J1"/>
      <selection pane="bottomLeft" activeCell="A3" sqref="A3"/>
      <selection pane="bottomRight" activeCell="I4" sqref="I4"/>
    </sheetView>
  </sheetViews>
  <sheetFormatPr defaultRowHeight="30.75" customHeight="1"/>
  <cols>
    <col min="1" max="1" width="5.25" style="16" bestFit="1" customWidth="1"/>
    <col min="2" max="2" width="14.5" style="31" customWidth="1"/>
    <col min="3" max="3" width="19.5" style="16" bestFit="1" customWidth="1"/>
    <col min="4" max="4" width="29.625" style="16" customWidth="1"/>
    <col min="5" max="5" width="15" style="19" customWidth="1"/>
    <col min="6" max="6" width="6.625" style="16" customWidth="1"/>
    <col min="7" max="7" width="19.125" style="19" customWidth="1"/>
    <col min="8" max="8" width="22.75" style="16" customWidth="1"/>
    <col min="9" max="9" width="27.375" style="16" customWidth="1"/>
    <col min="10" max="16384" width="9" style="16"/>
  </cols>
  <sheetData>
    <row r="1" spans="1:8" ht="60" customHeight="1">
      <c r="A1" s="34" t="s">
        <v>2201</v>
      </c>
      <c r="B1" s="34"/>
      <c r="C1" s="34"/>
      <c r="D1" s="34"/>
      <c r="E1" s="34"/>
      <c r="F1" s="34"/>
      <c r="G1" s="34"/>
      <c r="H1" s="34"/>
    </row>
    <row r="2" spans="1:8" s="28" customFormat="1" ht="30.75" customHeight="1">
      <c r="A2" s="26" t="s">
        <v>0</v>
      </c>
      <c r="B2" s="27" t="s">
        <v>2</v>
      </c>
      <c r="C2" s="26" t="s">
        <v>1</v>
      </c>
      <c r="D2" s="26" t="s">
        <v>3</v>
      </c>
      <c r="E2" s="26" t="s">
        <v>4</v>
      </c>
      <c r="F2" s="26" t="s">
        <v>5</v>
      </c>
      <c r="G2" s="26" t="s">
        <v>1128</v>
      </c>
      <c r="H2" s="26" t="s">
        <v>1794</v>
      </c>
    </row>
    <row r="3" spans="1:8" ht="30.75" customHeight="1">
      <c r="A3" s="20">
        <v>1</v>
      </c>
      <c r="B3" s="29">
        <v>660100001</v>
      </c>
      <c r="C3" s="4" t="s">
        <v>1127</v>
      </c>
      <c r="D3" s="18" t="s">
        <v>1108</v>
      </c>
      <c r="E3" s="18" t="s">
        <v>1106</v>
      </c>
      <c r="F3" s="18" t="s">
        <v>955</v>
      </c>
      <c r="G3" s="29" t="s">
        <v>1129</v>
      </c>
      <c r="H3" s="4" t="s">
        <v>1107</v>
      </c>
    </row>
    <row r="4" spans="1:8" ht="30.75" customHeight="1">
      <c r="A4" s="20">
        <v>2</v>
      </c>
      <c r="B4" s="29">
        <v>660100002</v>
      </c>
      <c r="C4" s="4" t="s">
        <v>1127</v>
      </c>
      <c r="D4" s="4" t="s">
        <v>1108</v>
      </c>
      <c r="E4" s="4" t="s">
        <v>1811</v>
      </c>
      <c r="F4" s="4" t="s">
        <v>1812</v>
      </c>
      <c r="G4" s="29" t="s">
        <v>1130</v>
      </c>
      <c r="H4" s="4" t="s">
        <v>1813</v>
      </c>
    </row>
    <row r="5" spans="1:8" ht="30.75" customHeight="1">
      <c r="A5" s="20">
        <v>3</v>
      </c>
      <c r="B5" s="29">
        <v>660100004</v>
      </c>
      <c r="C5" s="4" t="s">
        <v>1814</v>
      </c>
      <c r="D5" s="4" t="s">
        <v>1815</v>
      </c>
      <c r="E5" s="4" t="s">
        <v>1816</v>
      </c>
      <c r="F5" s="4" t="s">
        <v>1812</v>
      </c>
      <c r="G5" s="29" t="s">
        <v>1131</v>
      </c>
      <c r="H5" s="4" t="s">
        <v>1817</v>
      </c>
    </row>
    <row r="6" spans="1:8" ht="30.75" customHeight="1">
      <c r="A6" s="20">
        <v>4</v>
      </c>
      <c r="B6" s="29">
        <v>660100005</v>
      </c>
      <c r="C6" s="4" t="s">
        <v>2200</v>
      </c>
      <c r="D6" s="4" t="s">
        <v>1815</v>
      </c>
      <c r="E6" s="4" t="s">
        <v>1818</v>
      </c>
      <c r="F6" s="4" t="s">
        <v>1819</v>
      </c>
      <c r="G6" s="29" t="s">
        <v>1132</v>
      </c>
      <c r="H6" s="4" t="s">
        <v>1820</v>
      </c>
    </row>
    <row r="7" spans="1:8" ht="30.75" customHeight="1">
      <c r="A7" s="20">
        <v>5</v>
      </c>
      <c r="B7" s="29">
        <v>660100006</v>
      </c>
      <c r="C7" s="4" t="s">
        <v>1821</v>
      </c>
      <c r="D7" s="4" t="s">
        <v>1815</v>
      </c>
      <c r="E7" s="4" t="s">
        <v>1822</v>
      </c>
      <c r="F7" s="4" t="s">
        <v>1819</v>
      </c>
      <c r="G7" s="29" t="s">
        <v>1133</v>
      </c>
      <c r="H7" s="4" t="s">
        <v>1823</v>
      </c>
    </row>
    <row r="8" spans="1:8" ht="30.75" customHeight="1">
      <c r="A8" s="20">
        <v>6</v>
      </c>
      <c r="B8" s="29">
        <v>660100007</v>
      </c>
      <c r="C8" s="4" t="s">
        <v>1824</v>
      </c>
      <c r="D8" s="4" t="s">
        <v>1825</v>
      </c>
      <c r="E8" s="4" t="s">
        <v>1826</v>
      </c>
      <c r="F8" s="4" t="s">
        <v>1827</v>
      </c>
      <c r="G8" s="29" t="s">
        <v>1134</v>
      </c>
      <c r="H8" s="4" t="s">
        <v>1828</v>
      </c>
    </row>
    <row r="9" spans="1:8" ht="30.75" customHeight="1">
      <c r="A9" s="20">
        <v>7</v>
      </c>
      <c r="B9" s="29">
        <v>660100008</v>
      </c>
      <c r="C9" s="4" t="s">
        <v>1829</v>
      </c>
      <c r="D9" s="4" t="s">
        <v>1825</v>
      </c>
      <c r="E9" s="4" t="s">
        <v>1830</v>
      </c>
      <c r="F9" s="4" t="s">
        <v>1827</v>
      </c>
      <c r="G9" s="29" t="s">
        <v>1135</v>
      </c>
      <c r="H9" s="4" t="s">
        <v>1831</v>
      </c>
    </row>
    <row r="10" spans="1:8" ht="30.75" customHeight="1">
      <c r="A10" s="20">
        <v>8</v>
      </c>
      <c r="B10" s="29">
        <v>660100009</v>
      </c>
      <c r="C10" s="4" t="s">
        <v>1829</v>
      </c>
      <c r="D10" s="4" t="s">
        <v>1825</v>
      </c>
      <c r="E10" s="4" t="s">
        <v>1832</v>
      </c>
      <c r="F10" s="4" t="s">
        <v>1827</v>
      </c>
      <c r="G10" s="29" t="s">
        <v>1136</v>
      </c>
      <c r="H10" s="4" t="s">
        <v>1833</v>
      </c>
    </row>
    <row r="11" spans="1:8" ht="30.75" customHeight="1">
      <c r="A11" s="20">
        <v>9</v>
      </c>
      <c r="B11" s="29">
        <v>660100010</v>
      </c>
      <c r="C11" s="4" t="s">
        <v>1834</v>
      </c>
      <c r="D11" s="4" t="s">
        <v>1825</v>
      </c>
      <c r="E11" s="4" t="s">
        <v>1835</v>
      </c>
      <c r="F11" s="4" t="s">
        <v>1827</v>
      </c>
      <c r="G11" s="29" t="s">
        <v>1137</v>
      </c>
      <c r="H11" s="4" t="s">
        <v>1836</v>
      </c>
    </row>
    <row r="12" spans="1:8" ht="30.75" customHeight="1">
      <c r="A12" s="20">
        <v>10</v>
      </c>
      <c r="B12" s="29">
        <v>660100011</v>
      </c>
      <c r="C12" s="4" t="s">
        <v>1837</v>
      </c>
      <c r="D12" s="4" t="s">
        <v>1825</v>
      </c>
      <c r="E12" s="4" t="s">
        <v>1838</v>
      </c>
      <c r="F12" s="4" t="s">
        <v>1839</v>
      </c>
      <c r="G12" s="29" t="s">
        <v>1138</v>
      </c>
      <c r="H12" s="4" t="s">
        <v>1840</v>
      </c>
    </row>
    <row r="13" spans="1:8" ht="30.75" customHeight="1">
      <c r="A13" s="20">
        <v>11</v>
      </c>
      <c r="B13" s="29">
        <v>660100011</v>
      </c>
      <c r="C13" s="4" t="s">
        <v>1837</v>
      </c>
      <c r="D13" s="4" t="s">
        <v>1825</v>
      </c>
      <c r="E13" s="4" t="s">
        <v>1841</v>
      </c>
      <c r="F13" s="4" t="s">
        <v>1827</v>
      </c>
      <c r="G13" s="29" t="s">
        <v>1139</v>
      </c>
      <c r="H13" s="4" t="s">
        <v>1842</v>
      </c>
    </row>
    <row r="14" spans="1:8" ht="30.75" customHeight="1">
      <c r="A14" s="20">
        <v>12</v>
      </c>
      <c r="B14" s="29">
        <v>660100012</v>
      </c>
      <c r="C14" s="4" t="s">
        <v>1843</v>
      </c>
      <c r="D14" s="4" t="s">
        <v>1825</v>
      </c>
      <c r="E14" s="4" t="s">
        <v>1844</v>
      </c>
      <c r="F14" s="4" t="s">
        <v>1827</v>
      </c>
      <c r="G14" s="29" t="s">
        <v>1140</v>
      </c>
      <c r="H14" s="4" t="s">
        <v>1845</v>
      </c>
    </row>
    <row r="15" spans="1:8" ht="30.75" customHeight="1">
      <c r="A15" s="20">
        <v>13</v>
      </c>
      <c r="B15" s="29">
        <v>660100013</v>
      </c>
      <c r="C15" s="4" t="s">
        <v>1843</v>
      </c>
      <c r="D15" s="4" t="s">
        <v>1825</v>
      </c>
      <c r="E15" s="4" t="s">
        <v>1846</v>
      </c>
      <c r="F15" s="4" t="s">
        <v>1819</v>
      </c>
      <c r="G15" s="29" t="s">
        <v>1141</v>
      </c>
      <c r="H15" s="4" t="s">
        <v>1847</v>
      </c>
    </row>
    <row r="16" spans="1:8" ht="30.75" customHeight="1">
      <c r="A16" s="20">
        <v>14</v>
      </c>
      <c r="B16" s="29">
        <v>660100014</v>
      </c>
      <c r="C16" s="4" t="s">
        <v>1848</v>
      </c>
      <c r="D16" s="4" t="s">
        <v>1815</v>
      </c>
      <c r="E16" s="4" t="s">
        <v>1849</v>
      </c>
      <c r="F16" s="4" t="s">
        <v>1812</v>
      </c>
      <c r="G16" s="29" t="s">
        <v>1142</v>
      </c>
      <c r="H16" s="4" t="s">
        <v>1850</v>
      </c>
    </row>
    <row r="17" spans="1:8" ht="30.75" customHeight="1">
      <c r="A17" s="20">
        <v>15</v>
      </c>
      <c r="B17" s="5">
        <v>660101001</v>
      </c>
      <c r="C17" s="3" t="s">
        <v>20</v>
      </c>
      <c r="D17" s="3" t="s">
        <v>42</v>
      </c>
      <c r="E17" s="7" t="s">
        <v>1851</v>
      </c>
      <c r="F17" s="7" t="s">
        <v>7</v>
      </c>
      <c r="G17" s="29" t="s">
        <v>1143</v>
      </c>
      <c r="H17" s="30" t="s">
        <v>47</v>
      </c>
    </row>
    <row r="18" spans="1:8" ht="30.75" customHeight="1">
      <c r="A18" s="20">
        <v>16</v>
      </c>
      <c r="B18" s="5">
        <v>660101002</v>
      </c>
      <c r="C18" s="3" t="s">
        <v>20</v>
      </c>
      <c r="D18" s="3" t="s">
        <v>40</v>
      </c>
      <c r="E18" s="7" t="s">
        <v>1852</v>
      </c>
      <c r="F18" s="7" t="s">
        <v>7</v>
      </c>
      <c r="G18" s="29" t="s">
        <v>1144</v>
      </c>
      <c r="H18" s="30" t="s">
        <v>133</v>
      </c>
    </row>
    <row r="19" spans="1:8" ht="30.75" customHeight="1">
      <c r="A19" s="20">
        <v>17</v>
      </c>
      <c r="B19" s="5">
        <v>660101003</v>
      </c>
      <c r="C19" s="3" t="s">
        <v>20</v>
      </c>
      <c r="D19" s="3" t="s">
        <v>1853</v>
      </c>
      <c r="E19" s="7" t="s">
        <v>1854</v>
      </c>
      <c r="F19" s="7" t="s">
        <v>7</v>
      </c>
      <c r="G19" s="29" t="s">
        <v>1145</v>
      </c>
      <c r="H19" s="30" t="s">
        <v>158</v>
      </c>
    </row>
    <row r="20" spans="1:8" ht="30.75" customHeight="1">
      <c r="A20" s="20">
        <v>18</v>
      </c>
      <c r="B20" s="5">
        <v>660101003</v>
      </c>
      <c r="C20" s="3" t="s">
        <v>20</v>
      </c>
      <c r="D20" s="3" t="s">
        <v>1853</v>
      </c>
      <c r="E20" s="7" t="s">
        <v>1855</v>
      </c>
      <c r="F20" s="7" t="s">
        <v>7</v>
      </c>
      <c r="G20" s="29" t="s">
        <v>1146</v>
      </c>
      <c r="H20" s="30" t="s">
        <v>1856</v>
      </c>
    </row>
    <row r="21" spans="1:8" ht="30.75" customHeight="1">
      <c r="A21" s="20">
        <v>19</v>
      </c>
      <c r="B21" s="5">
        <v>660101004</v>
      </c>
      <c r="C21" s="3" t="s">
        <v>20</v>
      </c>
      <c r="D21" s="3" t="s">
        <v>1857</v>
      </c>
      <c r="E21" s="7" t="s">
        <v>1858</v>
      </c>
      <c r="F21" s="7" t="s">
        <v>7</v>
      </c>
      <c r="G21" s="29" t="s">
        <v>1147</v>
      </c>
      <c r="H21" s="30" t="s">
        <v>666</v>
      </c>
    </row>
    <row r="22" spans="1:8" ht="30.75" customHeight="1">
      <c r="A22" s="20">
        <v>20</v>
      </c>
      <c r="B22" s="5">
        <v>660101004</v>
      </c>
      <c r="C22" s="3" t="s">
        <v>20</v>
      </c>
      <c r="D22" s="3" t="s">
        <v>1859</v>
      </c>
      <c r="E22" s="7" t="s">
        <v>1860</v>
      </c>
      <c r="F22" s="7" t="s">
        <v>7</v>
      </c>
      <c r="G22" s="29" t="s">
        <v>1148</v>
      </c>
      <c r="H22" s="30" t="s">
        <v>62</v>
      </c>
    </row>
    <row r="23" spans="1:8" ht="30.75" customHeight="1">
      <c r="A23" s="20">
        <v>21</v>
      </c>
      <c r="B23" s="5">
        <v>660101005</v>
      </c>
      <c r="C23" s="3" t="s">
        <v>20</v>
      </c>
      <c r="D23" s="3" t="s">
        <v>19</v>
      </c>
      <c r="E23" s="7" t="s">
        <v>1861</v>
      </c>
      <c r="F23" s="7" t="s">
        <v>9</v>
      </c>
      <c r="G23" s="29" t="s">
        <v>1149</v>
      </c>
      <c r="H23" s="30" t="s">
        <v>13</v>
      </c>
    </row>
    <row r="24" spans="1:8" ht="30.75" customHeight="1">
      <c r="A24" s="20">
        <v>22</v>
      </c>
      <c r="B24" s="5">
        <v>660101006</v>
      </c>
      <c r="C24" s="3" t="s">
        <v>20</v>
      </c>
      <c r="D24" s="3" t="s">
        <v>19</v>
      </c>
      <c r="E24" s="7" t="s">
        <v>1862</v>
      </c>
      <c r="F24" s="7" t="s">
        <v>7</v>
      </c>
      <c r="G24" s="29" t="s">
        <v>1150</v>
      </c>
      <c r="H24" s="30" t="s">
        <v>33</v>
      </c>
    </row>
    <row r="25" spans="1:8" ht="30.75" customHeight="1">
      <c r="A25" s="20">
        <v>23</v>
      </c>
      <c r="B25" s="5">
        <v>660101007</v>
      </c>
      <c r="C25" s="3" t="s">
        <v>20</v>
      </c>
      <c r="D25" s="3" t="s">
        <v>45</v>
      </c>
      <c r="E25" s="7" t="s">
        <v>1863</v>
      </c>
      <c r="F25" s="7" t="s">
        <v>7</v>
      </c>
      <c r="G25" s="29" t="s">
        <v>1151</v>
      </c>
      <c r="H25" s="30" t="s">
        <v>12</v>
      </c>
    </row>
    <row r="26" spans="1:8" ht="30.75" customHeight="1">
      <c r="A26" s="20">
        <v>24</v>
      </c>
      <c r="B26" s="5">
        <v>660101008</v>
      </c>
      <c r="C26" s="3" t="s">
        <v>20</v>
      </c>
      <c r="D26" s="3" t="s">
        <v>45</v>
      </c>
      <c r="E26" s="7" t="s">
        <v>1864</v>
      </c>
      <c r="F26" s="7" t="s">
        <v>7</v>
      </c>
      <c r="G26" s="29" t="s">
        <v>1152</v>
      </c>
      <c r="H26" s="30" t="s">
        <v>267</v>
      </c>
    </row>
    <row r="27" spans="1:8" ht="30.75" customHeight="1">
      <c r="A27" s="20">
        <v>25</v>
      </c>
      <c r="B27" s="5">
        <v>660101009</v>
      </c>
      <c r="C27" s="3" t="s">
        <v>20</v>
      </c>
      <c r="D27" s="3" t="s">
        <v>45</v>
      </c>
      <c r="E27" s="7" t="s">
        <v>1865</v>
      </c>
      <c r="F27" s="7" t="s">
        <v>7</v>
      </c>
      <c r="G27" s="29" t="s">
        <v>1153</v>
      </c>
      <c r="H27" s="30" t="s">
        <v>139</v>
      </c>
    </row>
    <row r="28" spans="1:8" ht="30.75" customHeight="1">
      <c r="A28" s="20">
        <v>26</v>
      </c>
      <c r="B28" s="5">
        <v>660101010</v>
      </c>
      <c r="C28" s="3" t="s">
        <v>20</v>
      </c>
      <c r="D28" s="3" t="s">
        <v>60</v>
      </c>
      <c r="E28" s="7" t="s">
        <v>1866</v>
      </c>
      <c r="F28" s="7" t="s">
        <v>7</v>
      </c>
      <c r="G28" s="29" t="s">
        <v>1154</v>
      </c>
      <c r="H28" s="30" t="s">
        <v>84</v>
      </c>
    </row>
    <row r="29" spans="1:8" ht="30.75" customHeight="1">
      <c r="A29" s="20">
        <v>27</v>
      </c>
      <c r="B29" s="5">
        <v>660101011</v>
      </c>
      <c r="C29" s="3" t="s">
        <v>20</v>
      </c>
      <c r="D29" s="3" t="s">
        <v>65</v>
      </c>
      <c r="E29" s="7" t="s">
        <v>1867</v>
      </c>
      <c r="F29" s="7" t="s">
        <v>7</v>
      </c>
      <c r="G29" s="29" t="s">
        <v>1155</v>
      </c>
      <c r="H29" s="30" t="s">
        <v>667</v>
      </c>
    </row>
    <row r="30" spans="1:8" ht="30.75" customHeight="1">
      <c r="A30" s="20">
        <v>28</v>
      </c>
      <c r="B30" s="5">
        <v>660101012</v>
      </c>
      <c r="C30" s="3" t="s">
        <v>20</v>
      </c>
      <c r="D30" s="3" t="s">
        <v>65</v>
      </c>
      <c r="E30" s="7" t="s">
        <v>1868</v>
      </c>
      <c r="F30" s="7" t="s">
        <v>7</v>
      </c>
      <c r="G30" s="29" t="s">
        <v>1156</v>
      </c>
      <c r="H30" s="30" t="s">
        <v>307</v>
      </c>
    </row>
    <row r="31" spans="1:8" ht="30.75" customHeight="1">
      <c r="A31" s="20">
        <v>29</v>
      </c>
      <c r="B31" s="5">
        <v>660101013</v>
      </c>
      <c r="C31" s="3" t="s">
        <v>20</v>
      </c>
      <c r="D31" s="3" t="s">
        <v>65</v>
      </c>
      <c r="E31" s="7" t="s">
        <v>1869</v>
      </c>
      <c r="F31" s="7" t="s">
        <v>9</v>
      </c>
      <c r="G31" s="29" t="s">
        <v>1157</v>
      </c>
      <c r="H31" s="30" t="s">
        <v>668</v>
      </c>
    </row>
    <row r="32" spans="1:8" ht="30.75" customHeight="1">
      <c r="A32" s="20">
        <v>30</v>
      </c>
      <c r="B32" s="5">
        <v>660101014</v>
      </c>
      <c r="C32" s="3" t="s">
        <v>20</v>
      </c>
      <c r="D32" s="3" t="s">
        <v>63</v>
      </c>
      <c r="E32" s="7" t="s">
        <v>1870</v>
      </c>
      <c r="F32" s="7" t="s">
        <v>7</v>
      </c>
      <c r="G32" s="29" t="s">
        <v>1158</v>
      </c>
      <c r="H32" s="30" t="s">
        <v>50</v>
      </c>
    </row>
    <row r="33" spans="1:8" ht="30.75" customHeight="1">
      <c r="A33" s="20">
        <v>31</v>
      </c>
      <c r="B33" s="5">
        <v>660101015</v>
      </c>
      <c r="C33" s="3" t="s">
        <v>20</v>
      </c>
      <c r="D33" s="3" t="s">
        <v>63</v>
      </c>
      <c r="E33" s="7" t="s">
        <v>1871</v>
      </c>
      <c r="F33" s="7" t="s">
        <v>9</v>
      </c>
      <c r="G33" s="29" t="s">
        <v>1159</v>
      </c>
      <c r="H33" s="30" t="s">
        <v>104</v>
      </c>
    </row>
    <row r="34" spans="1:8" ht="30.75" customHeight="1">
      <c r="A34" s="20">
        <v>32</v>
      </c>
      <c r="B34" s="5">
        <v>660101016</v>
      </c>
      <c r="C34" s="3" t="s">
        <v>20</v>
      </c>
      <c r="D34" s="3" t="s">
        <v>63</v>
      </c>
      <c r="E34" s="7" t="s">
        <v>1872</v>
      </c>
      <c r="F34" s="7" t="s">
        <v>9</v>
      </c>
      <c r="G34" s="29" t="s">
        <v>1160</v>
      </c>
      <c r="H34" s="30" t="s">
        <v>34</v>
      </c>
    </row>
    <row r="35" spans="1:8" ht="30.75" customHeight="1">
      <c r="A35" s="20">
        <v>33</v>
      </c>
      <c r="B35" s="5">
        <v>660101017</v>
      </c>
      <c r="C35" s="3" t="s">
        <v>20</v>
      </c>
      <c r="D35" s="3" t="s">
        <v>63</v>
      </c>
      <c r="E35" s="7" t="s">
        <v>1873</v>
      </c>
      <c r="F35" s="7" t="s">
        <v>7</v>
      </c>
      <c r="G35" s="29" t="s">
        <v>1161</v>
      </c>
      <c r="H35" s="30" t="s">
        <v>10</v>
      </c>
    </row>
    <row r="36" spans="1:8" ht="30.75" customHeight="1">
      <c r="A36" s="20">
        <v>34</v>
      </c>
      <c r="B36" s="5">
        <v>660101018</v>
      </c>
      <c r="C36" s="3" t="s">
        <v>20</v>
      </c>
      <c r="D36" s="3" t="s">
        <v>1874</v>
      </c>
      <c r="E36" s="7" t="s">
        <v>1875</v>
      </c>
      <c r="F36" s="7" t="s">
        <v>7</v>
      </c>
      <c r="G36" s="29" t="s">
        <v>1162</v>
      </c>
      <c r="H36" s="30" t="s">
        <v>322</v>
      </c>
    </row>
    <row r="37" spans="1:8" ht="30.75" customHeight="1">
      <c r="A37" s="20">
        <v>35</v>
      </c>
      <c r="B37" s="5">
        <v>660101019</v>
      </c>
      <c r="C37" s="3" t="s">
        <v>20</v>
      </c>
      <c r="D37" s="3" t="s">
        <v>1874</v>
      </c>
      <c r="E37" s="7" t="s">
        <v>1876</v>
      </c>
      <c r="F37" s="7" t="s">
        <v>9</v>
      </c>
      <c r="G37" s="29" t="s">
        <v>1163</v>
      </c>
      <c r="H37" s="30" t="s">
        <v>137</v>
      </c>
    </row>
    <row r="38" spans="1:8" ht="30.75" customHeight="1">
      <c r="A38" s="20">
        <v>36</v>
      </c>
      <c r="B38" s="5">
        <v>660101020</v>
      </c>
      <c r="C38" s="3" t="s">
        <v>20</v>
      </c>
      <c r="D38" s="3" t="s">
        <v>1874</v>
      </c>
      <c r="E38" s="7" t="s">
        <v>1877</v>
      </c>
      <c r="F38" s="7" t="s">
        <v>9</v>
      </c>
      <c r="G38" s="29" t="s">
        <v>1164</v>
      </c>
      <c r="H38" s="30" t="s">
        <v>669</v>
      </c>
    </row>
    <row r="39" spans="1:8" ht="30.75" customHeight="1">
      <c r="A39" s="20">
        <v>37</v>
      </c>
      <c r="B39" s="5">
        <v>660101021</v>
      </c>
      <c r="C39" s="3" t="s">
        <v>20</v>
      </c>
      <c r="D39" s="3" t="s">
        <v>81</v>
      </c>
      <c r="E39" s="7" t="s">
        <v>1878</v>
      </c>
      <c r="F39" s="7" t="s">
        <v>9</v>
      </c>
      <c r="G39" s="29" t="s">
        <v>1165</v>
      </c>
      <c r="H39" s="30" t="s">
        <v>659</v>
      </c>
    </row>
    <row r="40" spans="1:8" ht="30.75" customHeight="1">
      <c r="A40" s="20">
        <v>38</v>
      </c>
      <c r="B40" s="5">
        <v>660101022</v>
      </c>
      <c r="C40" s="3" t="s">
        <v>20</v>
      </c>
      <c r="D40" s="3" t="s">
        <v>81</v>
      </c>
      <c r="E40" s="7" t="s">
        <v>1879</v>
      </c>
      <c r="F40" s="7" t="s">
        <v>7</v>
      </c>
      <c r="G40" s="29" t="s">
        <v>1166</v>
      </c>
      <c r="H40" s="30" t="s">
        <v>79</v>
      </c>
    </row>
    <row r="41" spans="1:8" ht="30.75" customHeight="1">
      <c r="A41" s="20">
        <v>39</v>
      </c>
      <c r="B41" s="5">
        <v>660101023</v>
      </c>
      <c r="C41" s="3" t="s">
        <v>20</v>
      </c>
      <c r="D41" s="3" t="s">
        <v>81</v>
      </c>
      <c r="E41" s="7" t="s">
        <v>1880</v>
      </c>
      <c r="F41" s="7" t="s">
        <v>7</v>
      </c>
      <c r="G41" s="29" t="s">
        <v>1167</v>
      </c>
      <c r="H41" s="30" t="s">
        <v>314</v>
      </c>
    </row>
    <row r="42" spans="1:8" ht="30.75" customHeight="1">
      <c r="A42" s="20">
        <v>40</v>
      </c>
      <c r="B42" s="5">
        <v>660101024</v>
      </c>
      <c r="C42" s="3" t="s">
        <v>20</v>
      </c>
      <c r="D42" s="3" t="s">
        <v>81</v>
      </c>
      <c r="E42" s="7" t="s">
        <v>1881</v>
      </c>
      <c r="F42" s="7" t="s">
        <v>7</v>
      </c>
      <c r="G42" s="29" t="s">
        <v>1168</v>
      </c>
      <c r="H42" s="30" t="s">
        <v>670</v>
      </c>
    </row>
    <row r="43" spans="1:8" ht="30.75" customHeight="1">
      <c r="A43" s="20">
        <v>41</v>
      </c>
      <c r="B43" s="5">
        <v>660101025</v>
      </c>
      <c r="C43" s="3" t="s">
        <v>20</v>
      </c>
      <c r="D43" s="3" t="s">
        <v>81</v>
      </c>
      <c r="E43" s="7" t="s">
        <v>1882</v>
      </c>
      <c r="F43" s="7" t="s">
        <v>7</v>
      </c>
      <c r="G43" s="29" t="s">
        <v>1169</v>
      </c>
      <c r="H43" s="30" t="s">
        <v>181</v>
      </c>
    </row>
    <row r="44" spans="1:8" ht="30.75" customHeight="1">
      <c r="A44" s="20">
        <v>42</v>
      </c>
      <c r="B44" s="5">
        <v>660101026</v>
      </c>
      <c r="C44" s="3" t="s">
        <v>20</v>
      </c>
      <c r="D44" s="3" t="s">
        <v>80</v>
      </c>
      <c r="E44" s="7" t="s">
        <v>1883</v>
      </c>
      <c r="F44" s="7" t="s">
        <v>9</v>
      </c>
      <c r="G44" s="29" t="s">
        <v>1170</v>
      </c>
      <c r="H44" s="30" t="s">
        <v>671</v>
      </c>
    </row>
    <row r="45" spans="1:8" ht="30.75" customHeight="1">
      <c r="A45" s="20">
        <v>43</v>
      </c>
      <c r="B45" s="5">
        <v>660101027</v>
      </c>
      <c r="C45" s="3" t="s">
        <v>20</v>
      </c>
      <c r="D45" s="3" t="s">
        <v>80</v>
      </c>
      <c r="E45" s="7" t="s">
        <v>1884</v>
      </c>
      <c r="F45" s="7" t="s">
        <v>7</v>
      </c>
      <c r="G45" s="29" t="s">
        <v>1171</v>
      </c>
      <c r="H45" s="30" t="s">
        <v>29</v>
      </c>
    </row>
    <row r="46" spans="1:8" ht="30.75" customHeight="1">
      <c r="A46" s="20">
        <v>44</v>
      </c>
      <c r="B46" s="5">
        <v>660101028</v>
      </c>
      <c r="C46" s="3" t="s">
        <v>20</v>
      </c>
      <c r="D46" s="3" t="s">
        <v>1885</v>
      </c>
      <c r="E46" s="7" t="s">
        <v>1886</v>
      </c>
      <c r="F46" s="7" t="s">
        <v>7</v>
      </c>
      <c r="G46" s="29" t="s">
        <v>1172</v>
      </c>
      <c r="H46" s="30" t="s">
        <v>110</v>
      </c>
    </row>
    <row r="47" spans="1:8" ht="30.75" customHeight="1">
      <c r="A47" s="20">
        <v>45</v>
      </c>
      <c r="B47" s="5">
        <v>660101029</v>
      </c>
      <c r="C47" s="3" t="s">
        <v>20</v>
      </c>
      <c r="D47" s="3" t="s">
        <v>1885</v>
      </c>
      <c r="E47" s="7" t="s">
        <v>1887</v>
      </c>
      <c r="F47" s="7" t="s">
        <v>9</v>
      </c>
      <c r="G47" s="29" t="s">
        <v>1173</v>
      </c>
      <c r="H47" s="30" t="s">
        <v>53</v>
      </c>
    </row>
    <row r="48" spans="1:8" ht="30.75" customHeight="1">
      <c r="A48" s="20">
        <v>46</v>
      </c>
      <c r="B48" s="5">
        <v>660101030</v>
      </c>
      <c r="C48" s="3" t="s">
        <v>20</v>
      </c>
      <c r="D48" s="3" t="s">
        <v>1885</v>
      </c>
      <c r="E48" s="7" t="s">
        <v>1888</v>
      </c>
      <c r="F48" s="7" t="s">
        <v>9</v>
      </c>
      <c r="G48" s="29" t="s">
        <v>1174</v>
      </c>
      <c r="H48" s="30" t="s">
        <v>326</v>
      </c>
    </row>
    <row r="49" spans="1:8" ht="30.75" customHeight="1">
      <c r="A49" s="20">
        <v>47</v>
      </c>
      <c r="B49" s="5">
        <v>660101031</v>
      </c>
      <c r="C49" s="3" t="s">
        <v>20</v>
      </c>
      <c r="D49" s="3" t="s">
        <v>48</v>
      </c>
      <c r="E49" s="7" t="s">
        <v>1889</v>
      </c>
      <c r="F49" s="7" t="s">
        <v>9</v>
      </c>
      <c r="G49" s="29" t="s">
        <v>1175</v>
      </c>
      <c r="H49" s="30" t="s">
        <v>14</v>
      </c>
    </row>
    <row r="50" spans="1:8" ht="30.75" customHeight="1">
      <c r="A50" s="20">
        <v>48</v>
      </c>
      <c r="B50" s="5">
        <v>660101032</v>
      </c>
      <c r="C50" s="3" t="s">
        <v>20</v>
      </c>
      <c r="D50" s="3" t="s">
        <v>99</v>
      </c>
      <c r="E50" s="7" t="s">
        <v>1890</v>
      </c>
      <c r="F50" s="7" t="s">
        <v>7</v>
      </c>
      <c r="G50" s="29" t="s">
        <v>1176</v>
      </c>
      <c r="H50" s="30" t="s">
        <v>13</v>
      </c>
    </row>
    <row r="51" spans="1:8" ht="30.75" customHeight="1">
      <c r="A51" s="20">
        <v>49</v>
      </c>
      <c r="B51" s="5">
        <v>660101033</v>
      </c>
      <c r="C51" s="3" t="s">
        <v>20</v>
      </c>
      <c r="D51" s="3" t="s">
        <v>99</v>
      </c>
      <c r="E51" s="7" t="s">
        <v>1891</v>
      </c>
      <c r="F51" s="7" t="s">
        <v>9</v>
      </c>
      <c r="G51" s="29" t="s">
        <v>1177</v>
      </c>
      <c r="H51" s="30" t="s">
        <v>14</v>
      </c>
    </row>
    <row r="52" spans="1:8" ht="30.75" customHeight="1">
      <c r="A52" s="20">
        <v>50</v>
      </c>
      <c r="B52" s="5">
        <v>660101034</v>
      </c>
      <c r="C52" s="3" t="s">
        <v>20</v>
      </c>
      <c r="D52" s="3" t="s">
        <v>99</v>
      </c>
      <c r="E52" s="7" t="s">
        <v>1892</v>
      </c>
      <c r="F52" s="7" t="s">
        <v>7</v>
      </c>
      <c r="G52" s="29" t="s">
        <v>1178</v>
      </c>
      <c r="H52" s="30" t="s">
        <v>34</v>
      </c>
    </row>
    <row r="53" spans="1:8" ht="30.75" customHeight="1">
      <c r="A53" s="20">
        <v>51</v>
      </c>
      <c r="B53" s="5">
        <v>660101035</v>
      </c>
      <c r="C53" s="3" t="s">
        <v>20</v>
      </c>
      <c r="D53" s="3" t="s">
        <v>99</v>
      </c>
      <c r="E53" s="7" t="s">
        <v>1893</v>
      </c>
      <c r="F53" s="7" t="s">
        <v>9</v>
      </c>
      <c r="G53" s="29" t="s">
        <v>1179</v>
      </c>
      <c r="H53" s="30" t="s">
        <v>33</v>
      </c>
    </row>
    <row r="54" spans="1:8" ht="30.75" customHeight="1">
      <c r="A54" s="20">
        <v>52</v>
      </c>
      <c r="B54" s="5">
        <v>660101036</v>
      </c>
      <c r="C54" s="3" t="s">
        <v>20</v>
      </c>
      <c r="D54" s="3" t="s">
        <v>341</v>
      </c>
      <c r="E54" s="7" t="s">
        <v>1894</v>
      </c>
      <c r="F54" s="7" t="s">
        <v>7</v>
      </c>
      <c r="G54" s="29" t="s">
        <v>1180</v>
      </c>
      <c r="H54" s="30" t="s">
        <v>66</v>
      </c>
    </row>
    <row r="55" spans="1:8" ht="30.75" customHeight="1">
      <c r="A55" s="20">
        <v>53</v>
      </c>
      <c r="B55" s="5">
        <v>660101037</v>
      </c>
      <c r="C55" s="3" t="s">
        <v>20</v>
      </c>
      <c r="D55" s="3" t="s">
        <v>341</v>
      </c>
      <c r="E55" s="7" t="s">
        <v>1895</v>
      </c>
      <c r="F55" s="7" t="s">
        <v>9</v>
      </c>
      <c r="G55" s="29" t="s">
        <v>1181</v>
      </c>
      <c r="H55" s="30" t="s">
        <v>904</v>
      </c>
    </row>
    <row r="56" spans="1:8" ht="30.75" customHeight="1">
      <c r="A56" s="20">
        <v>54</v>
      </c>
      <c r="B56" s="5">
        <v>660102001</v>
      </c>
      <c r="C56" s="3" t="s">
        <v>22</v>
      </c>
      <c r="D56" s="3" t="s">
        <v>172</v>
      </c>
      <c r="E56" s="12" t="s">
        <v>1896</v>
      </c>
      <c r="F56" s="12" t="s">
        <v>7</v>
      </c>
      <c r="G56" s="29" t="s">
        <v>1182</v>
      </c>
      <c r="H56" s="9" t="s">
        <v>672</v>
      </c>
    </row>
    <row r="57" spans="1:8" ht="30.75" customHeight="1">
      <c r="A57" s="20">
        <v>55</v>
      </c>
      <c r="B57" s="5">
        <v>660102002</v>
      </c>
      <c r="C57" s="3" t="s">
        <v>22</v>
      </c>
      <c r="D57" s="3" t="s">
        <v>54</v>
      </c>
      <c r="E57" s="12" t="s">
        <v>1897</v>
      </c>
      <c r="F57" s="12" t="s">
        <v>9</v>
      </c>
      <c r="G57" s="29" t="s">
        <v>1183</v>
      </c>
      <c r="H57" s="9" t="s">
        <v>292</v>
      </c>
    </row>
    <row r="58" spans="1:8" ht="30.75" customHeight="1">
      <c r="A58" s="20">
        <v>56</v>
      </c>
      <c r="B58" s="5">
        <v>660102003</v>
      </c>
      <c r="C58" s="3" t="s">
        <v>22</v>
      </c>
      <c r="D58" s="3" t="s">
        <v>54</v>
      </c>
      <c r="E58" s="12" t="s">
        <v>1898</v>
      </c>
      <c r="F58" s="12" t="s">
        <v>7</v>
      </c>
      <c r="G58" s="29" t="s">
        <v>1184</v>
      </c>
      <c r="H58" s="9" t="s">
        <v>111</v>
      </c>
    </row>
    <row r="59" spans="1:8" ht="30.75" customHeight="1">
      <c r="A59" s="20">
        <v>57</v>
      </c>
      <c r="B59" s="5">
        <v>660102004</v>
      </c>
      <c r="C59" s="3" t="s">
        <v>22</v>
      </c>
      <c r="D59" s="3" t="s">
        <v>342</v>
      </c>
      <c r="E59" s="12" t="s">
        <v>1899</v>
      </c>
      <c r="F59" s="12" t="s">
        <v>9</v>
      </c>
      <c r="G59" s="29" t="s">
        <v>1185</v>
      </c>
      <c r="H59" s="9" t="s">
        <v>91</v>
      </c>
    </row>
    <row r="60" spans="1:8" ht="30.75" customHeight="1">
      <c r="A60" s="20">
        <v>58</v>
      </c>
      <c r="B60" s="5">
        <v>660102005</v>
      </c>
      <c r="C60" s="3" t="s">
        <v>22</v>
      </c>
      <c r="D60" s="3" t="s">
        <v>1900</v>
      </c>
      <c r="E60" s="12" t="s">
        <v>1901</v>
      </c>
      <c r="F60" s="12" t="s">
        <v>7</v>
      </c>
      <c r="G60" s="29" t="s">
        <v>1186</v>
      </c>
      <c r="H60" s="9" t="s">
        <v>299</v>
      </c>
    </row>
    <row r="61" spans="1:8" ht="30.75" customHeight="1">
      <c r="A61" s="20">
        <v>59</v>
      </c>
      <c r="B61" s="5">
        <v>660102006</v>
      </c>
      <c r="C61" s="3" t="s">
        <v>22</v>
      </c>
      <c r="D61" s="3" t="s">
        <v>1900</v>
      </c>
      <c r="E61" s="12" t="s">
        <v>1902</v>
      </c>
      <c r="F61" s="12" t="s">
        <v>9</v>
      </c>
      <c r="G61" s="29" t="s">
        <v>1187</v>
      </c>
      <c r="H61" s="9" t="s">
        <v>122</v>
      </c>
    </row>
    <row r="62" spans="1:8" ht="30.75" customHeight="1">
      <c r="A62" s="20">
        <v>60</v>
      </c>
      <c r="B62" s="5">
        <v>660102007</v>
      </c>
      <c r="C62" s="3" t="s">
        <v>22</v>
      </c>
      <c r="D62" s="3" t="s">
        <v>1903</v>
      </c>
      <c r="E62" s="12" t="s">
        <v>1904</v>
      </c>
      <c r="F62" s="12" t="s">
        <v>7</v>
      </c>
      <c r="G62" s="29" t="s">
        <v>1188</v>
      </c>
      <c r="H62" s="9" t="s">
        <v>160</v>
      </c>
    </row>
    <row r="63" spans="1:8" ht="30.75" customHeight="1">
      <c r="A63" s="20">
        <v>61</v>
      </c>
      <c r="B63" s="5">
        <v>660102008</v>
      </c>
      <c r="C63" s="3" t="s">
        <v>22</v>
      </c>
      <c r="D63" s="3" t="s">
        <v>343</v>
      </c>
      <c r="E63" s="12" t="s">
        <v>1905</v>
      </c>
      <c r="F63" s="12" t="s">
        <v>7</v>
      </c>
      <c r="G63" s="29" t="s">
        <v>1189</v>
      </c>
      <c r="H63" s="9" t="s">
        <v>31</v>
      </c>
    </row>
    <row r="64" spans="1:8" ht="30.75" customHeight="1">
      <c r="A64" s="20">
        <v>62</v>
      </c>
      <c r="B64" s="5">
        <v>660102009</v>
      </c>
      <c r="C64" s="3" t="s">
        <v>22</v>
      </c>
      <c r="D64" s="3" t="s">
        <v>1906</v>
      </c>
      <c r="E64" s="12" t="s">
        <v>1907</v>
      </c>
      <c r="F64" s="12" t="s">
        <v>9</v>
      </c>
      <c r="G64" s="29" t="s">
        <v>1190</v>
      </c>
      <c r="H64" s="9" t="s">
        <v>673</v>
      </c>
    </row>
    <row r="65" spans="1:8" ht="30.75" customHeight="1">
      <c r="A65" s="20">
        <v>63</v>
      </c>
      <c r="B65" s="5">
        <v>660102010</v>
      </c>
      <c r="C65" s="3" t="s">
        <v>22</v>
      </c>
      <c r="D65" s="3" t="s">
        <v>1908</v>
      </c>
      <c r="E65" s="12" t="s">
        <v>1909</v>
      </c>
      <c r="F65" s="12" t="s">
        <v>7</v>
      </c>
      <c r="G65" s="29" t="s">
        <v>1191</v>
      </c>
      <c r="H65" s="9" t="s">
        <v>178</v>
      </c>
    </row>
    <row r="66" spans="1:8" ht="30.75" customHeight="1">
      <c r="A66" s="20">
        <v>64</v>
      </c>
      <c r="B66" s="5">
        <v>660102011</v>
      </c>
      <c r="C66" s="3" t="s">
        <v>22</v>
      </c>
      <c r="D66" s="3" t="s">
        <v>1910</v>
      </c>
      <c r="E66" s="12" t="s">
        <v>1911</v>
      </c>
      <c r="F66" s="12" t="s">
        <v>7</v>
      </c>
      <c r="G66" s="29" t="s">
        <v>1192</v>
      </c>
      <c r="H66" s="9" t="s">
        <v>62</v>
      </c>
    </row>
    <row r="67" spans="1:8" ht="30.75" customHeight="1">
      <c r="A67" s="20">
        <v>65</v>
      </c>
      <c r="B67" s="5">
        <v>660102012</v>
      </c>
      <c r="C67" s="3" t="s">
        <v>22</v>
      </c>
      <c r="D67" s="3" t="s">
        <v>1910</v>
      </c>
      <c r="E67" s="12" t="s">
        <v>1912</v>
      </c>
      <c r="F67" s="12" t="s">
        <v>7</v>
      </c>
      <c r="G67" s="29" t="s">
        <v>1193</v>
      </c>
      <c r="H67" s="9" t="s">
        <v>134</v>
      </c>
    </row>
    <row r="68" spans="1:8" ht="30.75" customHeight="1">
      <c r="A68" s="20">
        <v>66</v>
      </c>
      <c r="B68" s="5">
        <v>660102013</v>
      </c>
      <c r="C68" s="3" t="s">
        <v>22</v>
      </c>
      <c r="D68" s="3" t="s">
        <v>113</v>
      </c>
      <c r="E68" s="12" t="s">
        <v>1913</v>
      </c>
      <c r="F68" s="12" t="s">
        <v>9</v>
      </c>
      <c r="G68" s="29" t="s">
        <v>1194</v>
      </c>
      <c r="H68" s="9" t="s">
        <v>112</v>
      </c>
    </row>
    <row r="69" spans="1:8" ht="30.75" customHeight="1">
      <c r="A69" s="20">
        <v>67</v>
      </c>
      <c r="B69" s="5">
        <v>660102015</v>
      </c>
      <c r="C69" s="3" t="s">
        <v>22</v>
      </c>
      <c r="D69" s="3" t="s">
        <v>1914</v>
      </c>
      <c r="E69" s="12" t="s">
        <v>1915</v>
      </c>
      <c r="F69" s="12" t="s">
        <v>7</v>
      </c>
      <c r="G69" s="29" t="s">
        <v>1195</v>
      </c>
      <c r="H69" s="9" t="s">
        <v>318</v>
      </c>
    </row>
    <row r="70" spans="1:8" ht="30.75" customHeight="1">
      <c r="A70" s="20">
        <v>68</v>
      </c>
      <c r="B70" s="5">
        <v>660102016</v>
      </c>
      <c r="C70" s="3" t="s">
        <v>22</v>
      </c>
      <c r="D70" s="3" t="s">
        <v>1914</v>
      </c>
      <c r="E70" s="12" t="s">
        <v>1916</v>
      </c>
      <c r="F70" s="12" t="s">
        <v>9</v>
      </c>
      <c r="G70" s="29" t="s">
        <v>1196</v>
      </c>
      <c r="H70" s="9" t="s">
        <v>674</v>
      </c>
    </row>
    <row r="71" spans="1:8" ht="30.75" customHeight="1">
      <c r="A71" s="20">
        <v>69</v>
      </c>
      <c r="B71" s="5">
        <v>660102017</v>
      </c>
      <c r="C71" s="3" t="s">
        <v>22</v>
      </c>
      <c r="D71" s="3" t="s">
        <v>1917</v>
      </c>
      <c r="E71" s="12" t="s">
        <v>1918</v>
      </c>
      <c r="F71" s="12" t="s">
        <v>9</v>
      </c>
      <c r="G71" s="29" t="s">
        <v>1197</v>
      </c>
      <c r="H71" s="9" t="s">
        <v>675</v>
      </c>
    </row>
    <row r="72" spans="1:8" ht="30.75" customHeight="1">
      <c r="A72" s="20">
        <v>70</v>
      </c>
      <c r="B72" s="5">
        <v>660102018</v>
      </c>
      <c r="C72" s="3" t="s">
        <v>22</v>
      </c>
      <c r="D72" s="3" t="s">
        <v>1917</v>
      </c>
      <c r="E72" s="12" t="s">
        <v>1919</v>
      </c>
      <c r="F72" s="12" t="s">
        <v>9</v>
      </c>
      <c r="G72" s="29" t="s">
        <v>1198</v>
      </c>
      <c r="H72" s="9" t="s">
        <v>98</v>
      </c>
    </row>
    <row r="73" spans="1:8" ht="30.75" customHeight="1">
      <c r="A73" s="20">
        <v>71</v>
      </c>
      <c r="B73" s="5">
        <v>660102019</v>
      </c>
      <c r="C73" s="3" t="s">
        <v>22</v>
      </c>
      <c r="D73" s="3" t="s">
        <v>221</v>
      </c>
      <c r="E73" s="12" t="s">
        <v>1920</v>
      </c>
      <c r="F73" s="12" t="s">
        <v>7</v>
      </c>
      <c r="G73" s="29" t="s">
        <v>1199</v>
      </c>
      <c r="H73" s="9" t="s">
        <v>255</v>
      </c>
    </row>
    <row r="74" spans="1:8" ht="30.75" customHeight="1">
      <c r="A74" s="20">
        <v>72</v>
      </c>
      <c r="B74" s="5">
        <v>660102020</v>
      </c>
      <c r="C74" s="3" t="s">
        <v>22</v>
      </c>
      <c r="D74" s="3" t="s">
        <v>1921</v>
      </c>
      <c r="E74" s="12" t="s">
        <v>1922</v>
      </c>
      <c r="F74" s="12" t="s">
        <v>7</v>
      </c>
      <c r="G74" s="29" t="s">
        <v>1200</v>
      </c>
      <c r="H74" s="9" t="s">
        <v>12</v>
      </c>
    </row>
    <row r="75" spans="1:8" ht="30.75" customHeight="1">
      <c r="A75" s="20">
        <v>73</v>
      </c>
      <c r="B75" s="5">
        <v>660102021</v>
      </c>
      <c r="C75" s="3" t="s">
        <v>22</v>
      </c>
      <c r="D75" s="3" t="s">
        <v>1921</v>
      </c>
      <c r="E75" s="12" t="s">
        <v>1923</v>
      </c>
      <c r="F75" s="12" t="s">
        <v>9</v>
      </c>
      <c r="G75" s="29" t="s">
        <v>1201</v>
      </c>
      <c r="H75" s="9" t="s">
        <v>676</v>
      </c>
    </row>
    <row r="76" spans="1:8" ht="30.75" customHeight="1">
      <c r="A76" s="20">
        <v>74</v>
      </c>
      <c r="B76" s="5">
        <v>660102022</v>
      </c>
      <c r="C76" s="3" t="s">
        <v>22</v>
      </c>
      <c r="D76" s="3" t="s">
        <v>344</v>
      </c>
      <c r="E76" s="12" t="s">
        <v>1924</v>
      </c>
      <c r="F76" s="12" t="s">
        <v>7</v>
      </c>
      <c r="G76" s="29" t="s">
        <v>1202</v>
      </c>
      <c r="H76" s="9" t="s">
        <v>91</v>
      </c>
    </row>
    <row r="77" spans="1:8" ht="30.75" customHeight="1">
      <c r="A77" s="20">
        <v>75</v>
      </c>
      <c r="B77" s="5">
        <v>660102024</v>
      </c>
      <c r="C77" s="3" t="s">
        <v>22</v>
      </c>
      <c r="D77" s="3" t="s">
        <v>119</v>
      </c>
      <c r="E77" s="12" t="s">
        <v>1925</v>
      </c>
      <c r="F77" s="12" t="s">
        <v>9</v>
      </c>
      <c r="G77" s="29" t="s">
        <v>1203</v>
      </c>
      <c r="H77" s="9" t="s">
        <v>12</v>
      </c>
    </row>
    <row r="78" spans="1:8" ht="30.75" customHeight="1">
      <c r="A78" s="20">
        <v>76</v>
      </c>
      <c r="B78" s="5">
        <v>660102025</v>
      </c>
      <c r="C78" s="3" t="s">
        <v>22</v>
      </c>
      <c r="D78" s="3" t="s">
        <v>119</v>
      </c>
      <c r="E78" s="12" t="s">
        <v>1926</v>
      </c>
      <c r="F78" s="12" t="s">
        <v>7</v>
      </c>
      <c r="G78" s="29" t="s">
        <v>1204</v>
      </c>
      <c r="H78" s="9" t="s">
        <v>677</v>
      </c>
    </row>
    <row r="79" spans="1:8" ht="30.75" customHeight="1">
      <c r="A79" s="20">
        <v>77</v>
      </c>
      <c r="B79" s="5">
        <v>660102026</v>
      </c>
      <c r="C79" s="3" t="s">
        <v>22</v>
      </c>
      <c r="D79" s="3" t="s">
        <v>1927</v>
      </c>
      <c r="E79" s="12" t="s">
        <v>1928</v>
      </c>
      <c r="F79" s="12" t="s">
        <v>7</v>
      </c>
      <c r="G79" s="29" t="s">
        <v>1205</v>
      </c>
      <c r="H79" s="9" t="s">
        <v>14</v>
      </c>
    </row>
    <row r="80" spans="1:8" ht="30.75" customHeight="1">
      <c r="A80" s="20">
        <v>78</v>
      </c>
      <c r="B80" s="5">
        <v>660102027</v>
      </c>
      <c r="C80" s="3" t="s">
        <v>22</v>
      </c>
      <c r="D80" s="3" t="s">
        <v>345</v>
      </c>
      <c r="E80" s="12" t="s">
        <v>1929</v>
      </c>
      <c r="F80" s="12" t="s">
        <v>9</v>
      </c>
      <c r="G80" s="29" t="s">
        <v>1206</v>
      </c>
      <c r="H80" s="9" t="s">
        <v>77</v>
      </c>
    </row>
    <row r="81" spans="1:8" ht="30.75" customHeight="1">
      <c r="A81" s="20">
        <v>79</v>
      </c>
      <c r="B81" s="5">
        <v>660102028</v>
      </c>
      <c r="C81" s="3" t="s">
        <v>22</v>
      </c>
      <c r="D81" s="3" t="s">
        <v>346</v>
      </c>
      <c r="E81" s="12" t="s">
        <v>1930</v>
      </c>
      <c r="F81" s="12" t="s">
        <v>9</v>
      </c>
      <c r="G81" s="29" t="s">
        <v>1207</v>
      </c>
      <c r="H81" s="9" t="s">
        <v>678</v>
      </c>
    </row>
    <row r="82" spans="1:8" ht="30.75" customHeight="1">
      <c r="A82" s="20">
        <v>80</v>
      </c>
      <c r="B82" s="5">
        <v>660102029</v>
      </c>
      <c r="C82" s="3" t="s">
        <v>22</v>
      </c>
      <c r="D82" s="3" t="s">
        <v>293</v>
      </c>
      <c r="E82" s="12" t="s">
        <v>1931</v>
      </c>
      <c r="F82" s="12" t="s">
        <v>9</v>
      </c>
      <c r="G82" s="29" t="s">
        <v>1208</v>
      </c>
      <c r="H82" s="9" t="s">
        <v>88</v>
      </c>
    </row>
    <row r="83" spans="1:8" ht="30.75" customHeight="1">
      <c r="A83" s="20">
        <v>81</v>
      </c>
      <c r="B83" s="5">
        <v>660102030</v>
      </c>
      <c r="C83" s="3" t="s">
        <v>22</v>
      </c>
      <c r="D83" s="3" t="s">
        <v>293</v>
      </c>
      <c r="E83" s="12" t="s">
        <v>1932</v>
      </c>
      <c r="F83" s="12" t="s">
        <v>7</v>
      </c>
      <c r="G83" s="29" t="s">
        <v>1209</v>
      </c>
      <c r="H83" s="9" t="s">
        <v>72</v>
      </c>
    </row>
    <row r="84" spans="1:8" ht="30.75" customHeight="1">
      <c r="A84" s="20">
        <v>82</v>
      </c>
      <c r="B84" s="5">
        <v>660103001</v>
      </c>
      <c r="C84" s="3" t="s">
        <v>123</v>
      </c>
      <c r="D84" s="3" t="s">
        <v>40</v>
      </c>
      <c r="E84" s="9" t="s">
        <v>422</v>
      </c>
      <c r="F84" s="9" t="s">
        <v>9</v>
      </c>
      <c r="G84" s="29" t="s">
        <v>1210</v>
      </c>
      <c r="H84" s="9" t="s">
        <v>285</v>
      </c>
    </row>
    <row r="85" spans="1:8" ht="30.75" customHeight="1">
      <c r="A85" s="20">
        <v>83</v>
      </c>
      <c r="B85" s="5">
        <v>660103001</v>
      </c>
      <c r="C85" s="3" t="s">
        <v>123</v>
      </c>
      <c r="D85" s="3" t="s">
        <v>40</v>
      </c>
      <c r="E85" s="9" t="s">
        <v>498</v>
      </c>
      <c r="F85" s="9" t="s">
        <v>9</v>
      </c>
      <c r="G85" s="29" t="s">
        <v>1211</v>
      </c>
      <c r="H85" s="9" t="s">
        <v>423</v>
      </c>
    </row>
    <row r="86" spans="1:8" ht="30.75" customHeight="1">
      <c r="A86" s="20">
        <v>84</v>
      </c>
      <c r="B86" s="5">
        <v>660103002</v>
      </c>
      <c r="C86" s="3" t="s">
        <v>123</v>
      </c>
      <c r="D86" s="3" t="s">
        <v>40</v>
      </c>
      <c r="E86" s="9" t="s">
        <v>424</v>
      </c>
      <c r="F86" s="10" t="s">
        <v>9</v>
      </c>
      <c r="G86" s="29" t="s">
        <v>1212</v>
      </c>
      <c r="H86" s="9" t="s">
        <v>315</v>
      </c>
    </row>
    <row r="87" spans="1:8" ht="30.75" customHeight="1">
      <c r="A87" s="20">
        <v>85</v>
      </c>
      <c r="B87" s="5">
        <v>660103003</v>
      </c>
      <c r="C87" s="3" t="s">
        <v>123</v>
      </c>
      <c r="D87" s="3" t="s">
        <v>254</v>
      </c>
      <c r="E87" s="9" t="s">
        <v>425</v>
      </c>
      <c r="F87" s="9" t="s">
        <v>7</v>
      </c>
      <c r="G87" s="29" t="s">
        <v>1213</v>
      </c>
      <c r="H87" s="9" t="s">
        <v>101</v>
      </c>
    </row>
    <row r="88" spans="1:8" ht="30.75" customHeight="1">
      <c r="A88" s="20">
        <v>86</v>
      </c>
      <c r="B88" s="5">
        <v>660103004</v>
      </c>
      <c r="C88" s="3" t="s">
        <v>123</v>
      </c>
      <c r="D88" s="3" t="s">
        <v>1933</v>
      </c>
      <c r="E88" s="9" t="s">
        <v>426</v>
      </c>
      <c r="F88" s="9" t="s">
        <v>9</v>
      </c>
      <c r="G88" s="29" t="s">
        <v>1214</v>
      </c>
      <c r="H88" s="9" t="s">
        <v>427</v>
      </c>
    </row>
    <row r="89" spans="1:8" ht="30.75" customHeight="1">
      <c r="A89" s="20">
        <v>87</v>
      </c>
      <c r="B89" s="5">
        <v>660103005</v>
      </c>
      <c r="C89" s="3" t="s">
        <v>123</v>
      </c>
      <c r="D89" s="3" t="s">
        <v>11</v>
      </c>
      <c r="E89" s="9" t="s">
        <v>428</v>
      </c>
      <c r="F89" s="9" t="s">
        <v>9</v>
      </c>
      <c r="G89" s="29" t="s">
        <v>1215</v>
      </c>
      <c r="H89" s="9" t="s">
        <v>429</v>
      </c>
    </row>
    <row r="90" spans="1:8" ht="30.75" customHeight="1">
      <c r="A90" s="20">
        <v>88</v>
      </c>
      <c r="B90" s="5">
        <v>660103006</v>
      </c>
      <c r="C90" s="3" t="s">
        <v>123</v>
      </c>
      <c r="D90" s="3" t="s">
        <v>347</v>
      </c>
      <c r="E90" s="9" t="s">
        <v>430</v>
      </c>
      <c r="F90" s="9" t="s">
        <v>9</v>
      </c>
      <c r="G90" s="29" t="s">
        <v>1216</v>
      </c>
      <c r="H90" s="9" t="s">
        <v>101</v>
      </c>
    </row>
    <row r="91" spans="1:8" ht="30.75" customHeight="1">
      <c r="A91" s="20">
        <v>89</v>
      </c>
      <c r="B91" s="5">
        <v>660103007</v>
      </c>
      <c r="C91" s="3" t="s">
        <v>123</v>
      </c>
      <c r="D91" s="3" t="s">
        <v>176</v>
      </c>
      <c r="E91" s="9" t="s">
        <v>499</v>
      </c>
      <c r="F91" s="9" t="s">
        <v>7</v>
      </c>
      <c r="G91" s="29" t="s">
        <v>1217</v>
      </c>
      <c r="H91" s="9" t="s">
        <v>431</v>
      </c>
    </row>
    <row r="92" spans="1:8" ht="30.75" customHeight="1">
      <c r="A92" s="20">
        <v>90</v>
      </c>
      <c r="B92" s="5">
        <v>660103008</v>
      </c>
      <c r="C92" s="3" t="s">
        <v>123</v>
      </c>
      <c r="D92" s="3" t="s">
        <v>45</v>
      </c>
      <c r="E92" s="9" t="s">
        <v>432</v>
      </c>
      <c r="F92" s="9" t="s">
        <v>7</v>
      </c>
      <c r="G92" s="29" t="s">
        <v>1218</v>
      </c>
      <c r="H92" s="9" t="s">
        <v>37</v>
      </c>
    </row>
    <row r="93" spans="1:8" ht="30.75" customHeight="1">
      <c r="A93" s="20">
        <v>91</v>
      </c>
      <c r="B93" s="5">
        <v>660103009</v>
      </c>
      <c r="C93" s="3" t="s">
        <v>123</v>
      </c>
      <c r="D93" s="3" t="s">
        <v>289</v>
      </c>
      <c r="E93" s="9" t="s">
        <v>500</v>
      </c>
      <c r="F93" s="9" t="s">
        <v>9</v>
      </c>
      <c r="G93" s="29" t="s">
        <v>1219</v>
      </c>
      <c r="H93" s="9" t="s">
        <v>302</v>
      </c>
    </row>
    <row r="94" spans="1:8" ht="30.75" customHeight="1">
      <c r="A94" s="20">
        <v>92</v>
      </c>
      <c r="B94" s="5">
        <v>660103010</v>
      </c>
      <c r="C94" s="3" t="s">
        <v>123</v>
      </c>
      <c r="D94" s="3" t="s">
        <v>348</v>
      </c>
      <c r="E94" s="9" t="s">
        <v>433</v>
      </c>
      <c r="F94" s="9" t="s">
        <v>7</v>
      </c>
      <c r="G94" s="29" t="s">
        <v>1220</v>
      </c>
      <c r="H94" s="9" t="s">
        <v>79</v>
      </c>
    </row>
    <row r="95" spans="1:8" ht="30.75" customHeight="1">
      <c r="A95" s="20">
        <v>93</v>
      </c>
      <c r="B95" s="5">
        <v>660103010</v>
      </c>
      <c r="C95" s="3" t="s">
        <v>123</v>
      </c>
      <c r="D95" s="3" t="s">
        <v>348</v>
      </c>
      <c r="E95" s="9" t="s">
        <v>434</v>
      </c>
      <c r="F95" s="9" t="s">
        <v>7</v>
      </c>
      <c r="G95" s="29" t="s">
        <v>1221</v>
      </c>
      <c r="H95" s="9" t="s">
        <v>435</v>
      </c>
    </row>
    <row r="96" spans="1:8" ht="30.75" customHeight="1">
      <c r="A96" s="20">
        <v>94</v>
      </c>
      <c r="B96" s="5">
        <v>660103011</v>
      </c>
      <c r="C96" s="3" t="s">
        <v>123</v>
      </c>
      <c r="D96" s="3" t="s">
        <v>348</v>
      </c>
      <c r="E96" s="9" t="s">
        <v>436</v>
      </c>
      <c r="F96" s="9" t="s">
        <v>7</v>
      </c>
      <c r="G96" s="29" t="s">
        <v>1222</v>
      </c>
      <c r="H96" s="9" t="s">
        <v>437</v>
      </c>
    </row>
    <row r="97" spans="1:8" ht="30.75" customHeight="1">
      <c r="A97" s="20">
        <v>95</v>
      </c>
      <c r="B97" s="5">
        <v>660103012</v>
      </c>
      <c r="C97" s="3" t="s">
        <v>123</v>
      </c>
      <c r="D97" s="3" t="s">
        <v>349</v>
      </c>
      <c r="E97" s="9" t="s">
        <v>438</v>
      </c>
      <c r="F97" s="9" t="s">
        <v>7</v>
      </c>
      <c r="G97" s="29" t="s">
        <v>1223</v>
      </c>
      <c r="H97" s="9" t="s">
        <v>101</v>
      </c>
    </row>
    <row r="98" spans="1:8" ht="30.75" customHeight="1">
      <c r="A98" s="20">
        <v>96</v>
      </c>
      <c r="B98" s="5">
        <v>660103013</v>
      </c>
      <c r="C98" s="3" t="s">
        <v>123</v>
      </c>
      <c r="D98" s="3" t="s">
        <v>348</v>
      </c>
      <c r="E98" s="9" t="s">
        <v>439</v>
      </c>
      <c r="F98" s="9" t="s">
        <v>7</v>
      </c>
      <c r="G98" s="29" t="s">
        <v>1224</v>
      </c>
      <c r="H98" s="9" t="s">
        <v>240</v>
      </c>
    </row>
    <row r="99" spans="1:8" ht="30.75" customHeight="1">
      <c r="A99" s="20">
        <v>97</v>
      </c>
      <c r="B99" s="5">
        <v>660103014</v>
      </c>
      <c r="C99" s="3" t="s">
        <v>123</v>
      </c>
      <c r="D99" s="3" t="s">
        <v>350</v>
      </c>
      <c r="E99" s="9" t="s">
        <v>440</v>
      </c>
      <c r="F99" s="9" t="s">
        <v>7</v>
      </c>
      <c r="G99" s="29" t="s">
        <v>1225</v>
      </c>
      <c r="H99" s="9" t="s">
        <v>13</v>
      </c>
    </row>
    <row r="100" spans="1:8" ht="30.75" customHeight="1">
      <c r="A100" s="20">
        <v>98</v>
      </c>
      <c r="B100" s="5">
        <v>660103015</v>
      </c>
      <c r="C100" s="3" t="s">
        <v>123</v>
      </c>
      <c r="D100" s="3" t="s">
        <v>350</v>
      </c>
      <c r="E100" s="9" t="s">
        <v>441</v>
      </c>
      <c r="F100" s="9" t="s">
        <v>7</v>
      </c>
      <c r="G100" s="29" t="s">
        <v>1226</v>
      </c>
      <c r="H100" s="9" t="s">
        <v>442</v>
      </c>
    </row>
    <row r="101" spans="1:8" ht="30.75" customHeight="1">
      <c r="A101" s="20">
        <v>99</v>
      </c>
      <c r="B101" s="5">
        <v>660103016</v>
      </c>
      <c r="C101" s="3" t="s">
        <v>123</v>
      </c>
      <c r="D101" s="3" t="s">
        <v>350</v>
      </c>
      <c r="E101" s="9" t="s">
        <v>443</v>
      </c>
      <c r="F101" s="9" t="s">
        <v>9</v>
      </c>
      <c r="G101" s="29" t="s">
        <v>1227</v>
      </c>
      <c r="H101" s="9" t="s">
        <v>444</v>
      </c>
    </row>
    <row r="102" spans="1:8" ht="30.75" customHeight="1">
      <c r="A102" s="20">
        <v>100</v>
      </c>
      <c r="B102" s="5">
        <v>660103018</v>
      </c>
      <c r="C102" s="3" t="s">
        <v>123</v>
      </c>
      <c r="D102" s="3" t="s">
        <v>129</v>
      </c>
      <c r="E102" s="9" t="s">
        <v>445</v>
      </c>
      <c r="F102" s="9" t="s">
        <v>9</v>
      </c>
      <c r="G102" s="29" t="s">
        <v>1228</v>
      </c>
      <c r="H102" s="9" t="s">
        <v>101</v>
      </c>
    </row>
    <row r="103" spans="1:8" ht="30.75" customHeight="1">
      <c r="A103" s="20">
        <v>101</v>
      </c>
      <c r="B103" s="5">
        <v>660103019</v>
      </c>
      <c r="C103" s="3" t="s">
        <v>123</v>
      </c>
      <c r="D103" s="3" t="s">
        <v>130</v>
      </c>
      <c r="E103" s="9" t="s">
        <v>446</v>
      </c>
      <c r="F103" s="9" t="s">
        <v>9</v>
      </c>
      <c r="G103" s="29" t="s">
        <v>1229</v>
      </c>
      <c r="H103" s="9" t="s">
        <v>104</v>
      </c>
    </row>
    <row r="104" spans="1:8" ht="30.75" customHeight="1">
      <c r="A104" s="20">
        <v>102</v>
      </c>
      <c r="B104" s="5">
        <v>660103020</v>
      </c>
      <c r="C104" s="3" t="s">
        <v>123</v>
      </c>
      <c r="D104" s="3" t="s">
        <v>130</v>
      </c>
      <c r="E104" s="9" t="s">
        <v>447</v>
      </c>
      <c r="F104" s="9" t="s">
        <v>9</v>
      </c>
      <c r="G104" s="29" t="s">
        <v>1230</v>
      </c>
      <c r="H104" s="9" t="s">
        <v>14</v>
      </c>
    </row>
    <row r="105" spans="1:8" ht="30.75" customHeight="1">
      <c r="A105" s="20">
        <v>103</v>
      </c>
      <c r="B105" s="5">
        <v>660103021</v>
      </c>
      <c r="C105" s="3" t="s">
        <v>123</v>
      </c>
      <c r="D105" s="3" t="s">
        <v>131</v>
      </c>
      <c r="E105" s="9" t="s">
        <v>448</v>
      </c>
      <c r="F105" s="9" t="s">
        <v>7</v>
      </c>
      <c r="G105" s="29" t="s">
        <v>1231</v>
      </c>
      <c r="H105" s="9" t="s">
        <v>299</v>
      </c>
    </row>
    <row r="106" spans="1:8" ht="30.75" customHeight="1">
      <c r="A106" s="20">
        <v>104</v>
      </c>
      <c r="B106" s="5">
        <v>660103022</v>
      </c>
      <c r="C106" s="3" t="s">
        <v>123</v>
      </c>
      <c r="D106" s="3" t="s">
        <v>131</v>
      </c>
      <c r="E106" s="9" t="s">
        <v>449</v>
      </c>
      <c r="F106" s="9" t="s">
        <v>9</v>
      </c>
      <c r="G106" s="29" t="s">
        <v>1232</v>
      </c>
      <c r="H106" s="9" t="s">
        <v>13</v>
      </c>
    </row>
    <row r="107" spans="1:8" ht="30.75" customHeight="1">
      <c r="A107" s="20">
        <v>105</v>
      </c>
      <c r="B107" s="5">
        <v>660103023</v>
      </c>
      <c r="C107" s="3" t="s">
        <v>123</v>
      </c>
      <c r="D107" s="3" t="s">
        <v>131</v>
      </c>
      <c r="E107" s="9" t="s">
        <v>450</v>
      </c>
      <c r="F107" s="9" t="s">
        <v>7</v>
      </c>
      <c r="G107" s="29" t="s">
        <v>1233</v>
      </c>
      <c r="H107" s="9" t="s">
        <v>14</v>
      </c>
    </row>
    <row r="108" spans="1:8" ht="30.75" customHeight="1">
      <c r="A108" s="20">
        <v>106</v>
      </c>
      <c r="B108" s="5">
        <v>660103024</v>
      </c>
      <c r="C108" s="3" t="s">
        <v>123</v>
      </c>
      <c r="D108" s="3" t="s">
        <v>131</v>
      </c>
      <c r="E108" s="9" t="s">
        <v>451</v>
      </c>
      <c r="F108" s="9" t="s">
        <v>9</v>
      </c>
      <c r="G108" s="29" t="s">
        <v>1234</v>
      </c>
      <c r="H108" s="9" t="s">
        <v>101</v>
      </c>
    </row>
    <row r="109" spans="1:8" ht="30.75" customHeight="1">
      <c r="A109" s="20">
        <v>107</v>
      </c>
      <c r="B109" s="5">
        <v>660103025</v>
      </c>
      <c r="C109" s="3" t="s">
        <v>123</v>
      </c>
      <c r="D109" s="3" t="s">
        <v>131</v>
      </c>
      <c r="E109" s="9" t="s">
        <v>452</v>
      </c>
      <c r="F109" s="9" t="s">
        <v>7</v>
      </c>
      <c r="G109" s="29" t="s">
        <v>1235</v>
      </c>
      <c r="H109" s="9" t="s">
        <v>245</v>
      </c>
    </row>
    <row r="110" spans="1:8" ht="30.75" customHeight="1">
      <c r="A110" s="20">
        <v>108</v>
      </c>
      <c r="B110" s="5">
        <v>660103026</v>
      </c>
      <c r="C110" s="3" t="s">
        <v>123</v>
      </c>
      <c r="D110" s="3" t="s">
        <v>351</v>
      </c>
      <c r="E110" s="9" t="s">
        <v>453</v>
      </c>
      <c r="F110" s="9" t="s">
        <v>7</v>
      </c>
      <c r="G110" s="29" t="s">
        <v>1236</v>
      </c>
      <c r="H110" s="9" t="s">
        <v>213</v>
      </c>
    </row>
    <row r="111" spans="1:8" ht="30.75" customHeight="1">
      <c r="A111" s="20">
        <v>109</v>
      </c>
      <c r="B111" s="5">
        <v>660103027</v>
      </c>
      <c r="C111" s="3" t="s">
        <v>123</v>
      </c>
      <c r="D111" s="3" t="s">
        <v>1934</v>
      </c>
      <c r="E111" s="9" t="s">
        <v>454</v>
      </c>
      <c r="F111" s="9" t="s">
        <v>7</v>
      </c>
      <c r="G111" s="29" t="s">
        <v>1237</v>
      </c>
      <c r="H111" s="9" t="s">
        <v>132</v>
      </c>
    </row>
    <row r="112" spans="1:8" ht="30.75" customHeight="1">
      <c r="A112" s="20">
        <v>110</v>
      </c>
      <c r="B112" s="5">
        <v>660103028</v>
      </c>
      <c r="C112" s="3" t="s">
        <v>123</v>
      </c>
      <c r="D112" s="3" t="s">
        <v>1935</v>
      </c>
      <c r="E112" s="9" t="s">
        <v>455</v>
      </c>
      <c r="F112" s="9" t="s">
        <v>9</v>
      </c>
      <c r="G112" s="29" t="s">
        <v>1238</v>
      </c>
      <c r="H112" s="9" t="s">
        <v>66</v>
      </c>
    </row>
    <row r="113" spans="1:8" ht="30.75" customHeight="1">
      <c r="A113" s="20">
        <v>111</v>
      </c>
      <c r="B113" s="5">
        <v>660103029</v>
      </c>
      <c r="C113" s="3" t="s">
        <v>123</v>
      </c>
      <c r="D113" s="3" t="s">
        <v>1936</v>
      </c>
      <c r="E113" s="9" t="s">
        <v>456</v>
      </c>
      <c r="F113" s="9" t="s">
        <v>9</v>
      </c>
      <c r="G113" s="29" t="s">
        <v>1239</v>
      </c>
      <c r="H113" s="9" t="s">
        <v>336</v>
      </c>
    </row>
    <row r="114" spans="1:8" ht="30.75" customHeight="1">
      <c r="A114" s="20">
        <v>112</v>
      </c>
      <c r="B114" s="5">
        <v>660103030</v>
      </c>
      <c r="C114" s="3" t="s">
        <v>123</v>
      </c>
      <c r="D114" s="3" t="s">
        <v>218</v>
      </c>
      <c r="E114" s="9" t="s">
        <v>457</v>
      </c>
      <c r="F114" s="9" t="s">
        <v>7</v>
      </c>
      <c r="G114" s="29" t="s">
        <v>1240</v>
      </c>
      <c r="H114" s="9" t="s">
        <v>88</v>
      </c>
    </row>
    <row r="115" spans="1:8" ht="30.75" customHeight="1">
      <c r="A115" s="20">
        <v>113</v>
      </c>
      <c r="B115" s="5">
        <v>660103030</v>
      </c>
      <c r="C115" s="3" t="s">
        <v>123</v>
      </c>
      <c r="D115" s="3" t="s">
        <v>218</v>
      </c>
      <c r="E115" s="9" t="s">
        <v>458</v>
      </c>
      <c r="F115" s="9" t="s">
        <v>7</v>
      </c>
      <c r="G115" s="29" t="s">
        <v>1241</v>
      </c>
      <c r="H115" s="9" t="s">
        <v>459</v>
      </c>
    </row>
    <row r="116" spans="1:8" ht="30.75" customHeight="1">
      <c r="A116" s="20">
        <v>114</v>
      </c>
      <c r="B116" s="5">
        <v>660103031</v>
      </c>
      <c r="C116" s="3" t="s">
        <v>123</v>
      </c>
      <c r="D116" s="3" t="s">
        <v>218</v>
      </c>
      <c r="E116" s="9" t="s">
        <v>460</v>
      </c>
      <c r="F116" s="9" t="s">
        <v>9</v>
      </c>
      <c r="G116" s="29" t="s">
        <v>1242</v>
      </c>
      <c r="H116" s="9" t="s">
        <v>306</v>
      </c>
    </row>
    <row r="117" spans="1:8" ht="30.75" customHeight="1">
      <c r="A117" s="20">
        <v>115</v>
      </c>
      <c r="B117" s="5">
        <v>660103032</v>
      </c>
      <c r="C117" s="3" t="s">
        <v>123</v>
      </c>
      <c r="D117" s="3" t="s">
        <v>218</v>
      </c>
      <c r="E117" s="9" t="s">
        <v>461</v>
      </c>
      <c r="F117" s="9" t="s">
        <v>7</v>
      </c>
      <c r="G117" s="29" t="s">
        <v>1243</v>
      </c>
      <c r="H117" s="9" t="s">
        <v>335</v>
      </c>
    </row>
    <row r="118" spans="1:8" ht="30.75" customHeight="1">
      <c r="A118" s="20">
        <v>116</v>
      </c>
      <c r="B118" s="5">
        <v>660103033</v>
      </c>
      <c r="C118" s="3" t="s">
        <v>123</v>
      </c>
      <c r="D118" s="3" t="s">
        <v>352</v>
      </c>
      <c r="E118" s="9" t="s">
        <v>462</v>
      </c>
      <c r="F118" s="9" t="s">
        <v>9</v>
      </c>
      <c r="G118" s="29" t="s">
        <v>1244</v>
      </c>
      <c r="H118" s="9" t="s">
        <v>13</v>
      </c>
    </row>
    <row r="119" spans="1:8" ht="30.75" customHeight="1">
      <c r="A119" s="20">
        <v>117</v>
      </c>
      <c r="B119" s="5">
        <v>660103034</v>
      </c>
      <c r="C119" s="3" t="s">
        <v>123</v>
      </c>
      <c r="D119" s="3" t="s">
        <v>298</v>
      </c>
      <c r="E119" s="9" t="s">
        <v>463</v>
      </c>
      <c r="F119" s="9" t="s">
        <v>7</v>
      </c>
      <c r="G119" s="29" t="s">
        <v>1245</v>
      </c>
      <c r="H119" s="9" t="s">
        <v>151</v>
      </c>
    </row>
    <row r="120" spans="1:8" ht="30.75" customHeight="1">
      <c r="A120" s="20">
        <v>118</v>
      </c>
      <c r="B120" s="5">
        <v>660103035</v>
      </c>
      <c r="C120" s="3" t="s">
        <v>123</v>
      </c>
      <c r="D120" s="3" t="s">
        <v>52</v>
      </c>
      <c r="E120" s="9" t="s">
        <v>464</v>
      </c>
      <c r="F120" s="9" t="s">
        <v>9</v>
      </c>
      <c r="G120" s="29" t="s">
        <v>1246</v>
      </c>
      <c r="H120" s="9" t="s">
        <v>277</v>
      </c>
    </row>
    <row r="121" spans="1:8" ht="30.75" customHeight="1">
      <c r="A121" s="20">
        <v>119</v>
      </c>
      <c r="B121" s="5">
        <v>660103036</v>
      </c>
      <c r="C121" s="3" t="s">
        <v>123</v>
      </c>
      <c r="D121" s="3" t="s">
        <v>1937</v>
      </c>
      <c r="E121" s="9" t="s">
        <v>465</v>
      </c>
      <c r="F121" s="9" t="s">
        <v>9</v>
      </c>
      <c r="G121" s="29" t="s">
        <v>1247</v>
      </c>
      <c r="H121" s="9" t="s">
        <v>143</v>
      </c>
    </row>
    <row r="122" spans="1:8" ht="30.75" customHeight="1">
      <c r="A122" s="20">
        <v>120</v>
      </c>
      <c r="B122" s="5">
        <v>660103038</v>
      </c>
      <c r="C122" s="3" t="s">
        <v>123</v>
      </c>
      <c r="D122" s="3" t="s">
        <v>81</v>
      </c>
      <c r="E122" s="9" t="s">
        <v>466</v>
      </c>
      <c r="F122" s="9" t="s">
        <v>9</v>
      </c>
      <c r="G122" s="29" t="s">
        <v>1248</v>
      </c>
      <c r="H122" s="9" t="s">
        <v>14</v>
      </c>
    </row>
    <row r="123" spans="1:8" ht="30.75" customHeight="1">
      <c r="A123" s="20">
        <v>121</v>
      </c>
      <c r="B123" s="5">
        <v>660103039</v>
      </c>
      <c r="C123" s="3" t="s">
        <v>123</v>
      </c>
      <c r="D123" s="3" t="s">
        <v>81</v>
      </c>
      <c r="E123" s="9" t="s">
        <v>467</v>
      </c>
      <c r="F123" s="9" t="s">
        <v>9</v>
      </c>
      <c r="G123" s="29" t="s">
        <v>1249</v>
      </c>
      <c r="H123" s="9" t="s">
        <v>468</v>
      </c>
    </row>
    <row r="124" spans="1:8" ht="30.75" customHeight="1">
      <c r="A124" s="20">
        <v>122</v>
      </c>
      <c r="B124" s="5">
        <v>660103040</v>
      </c>
      <c r="C124" s="3" t="s">
        <v>123</v>
      </c>
      <c r="D124" s="3" t="s">
        <v>81</v>
      </c>
      <c r="E124" s="9" t="s">
        <v>469</v>
      </c>
      <c r="F124" s="9" t="s">
        <v>7</v>
      </c>
      <c r="G124" s="29" t="s">
        <v>1250</v>
      </c>
      <c r="H124" s="9" t="s">
        <v>470</v>
      </c>
    </row>
    <row r="125" spans="1:8" ht="30.75" customHeight="1">
      <c r="A125" s="20">
        <v>123</v>
      </c>
      <c r="B125" s="5">
        <v>660103041</v>
      </c>
      <c r="C125" s="3" t="s">
        <v>123</v>
      </c>
      <c r="D125" s="3" t="s">
        <v>81</v>
      </c>
      <c r="E125" s="9" t="s">
        <v>471</v>
      </c>
      <c r="F125" s="9" t="s">
        <v>9</v>
      </c>
      <c r="G125" s="29" t="s">
        <v>1251</v>
      </c>
      <c r="H125" s="9" t="s">
        <v>126</v>
      </c>
    </row>
    <row r="126" spans="1:8" ht="30.75" customHeight="1">
      <c r="A126" s="20">
        <v>124</v>
      </c>
      <c r="B126" s="5">
        <v>660103042</v>
      </c>
      <c r="C126" s="3" t="s">
        <v>123</v>
      </c>
      <c r="D126" s="3" t="s">
        <v>81</v>
      </c>
      <c r="E126" s="9" t="s">
        <v>472</v>
      </c>
      <c r="F126" s="9" t="s">
        <v>7</v>
      </c>
      <c r="G126" s="29" t="s">
        <v>1252</v>
      </c>
      <c r="H126" s="9" t="s">
        <v>79</v>
      </c>
    </row>
    <row r="127" spans="1:8" ht="30.75" customHeight="1">
      <c r="A127" s="20">
        <v>125</v>
      </c>
      <c r="B127" s="5">
        <v>660103043</v>
      </c>
      <c r="C127" s="3" t="s">
        <v>123</v>
      </c>
      <c r="D127" s="3" t="s">
        <v>80</v>
      </c>
      <c r="E127" s="9" t="s">
        <v>473</v>
      </c>
      <c r="F127" s="9" t="s">
        <v>9</v>
      </c>
      <c r="G127" s="29" t="s">
        <v>1253</v>
      </c>
      <c r="H127" s="9" t="s">
        <v>474</v>
      </c>
    </row>
    <row r="128" spans="1:8" ht="30.75" customHeight="1">
      <c r="A128" s="20">
        <v>126</v>
      </c>
      <c r="B128" s="5">
        <v>660103044</v>
      </c>
      <c r="C128" s="3" t="s">
        <v>123</v>
      </c>
      <c r="D128" s="3" t="s">
        <v>166</v>
      </c>
      <c r="E128" s="9" t="s">
        <v>475</v>
      </c>
      <c r="F128" s="9" t="s">
        <v>7</v>
      </c>
      <c r="G128" s="29" t="s">
        <v>1254</v>
      </c>
      <c r="H128" s="9" t="s">
        <v>104</v>
      </c>
    </row>
    <row r="129" spans="1:8" ht="30.75" customHeight="1">
      <c r="A129" s="20">
        <v>127</v>
      </c>
      <c r="B129" s="5">
        <v>660103044</v>
      </c>
      <c r="C129" s="3" t="s">
        <v>123</v>
      </c>
      <c r="D129" s="3" t="s">
        <v>166</v>
      </c>
      <c r="E129" s="9" t="s">
        <v>476</v>
      </c>
      <c r="F129" s="9" t="s">
        <v>7</v>
      </c>
      <c r="G129" s="29" t="s">
        <v>1255</v>
      </c>
      <c r="H129" s="9" t="s">
        <v>256</v>
      </c>
    </row>
    <row r="130" spans="1:8" ht="30.75" customHeight="1">
      <c r="A130" s="20">
        <v>128</v>
      </c>
      <c r="B130" s="5">
        <v>660103045</v>
      </c>
      <c r="C130" s="3" t="s">
        <v>123</v>
      </c>
      <c r="D130" s="3" t="s">
        <v>166</v>
      </c>
      <c r="E130" s="9" t="s">
        <v>477</v>
      </c>
      <c r="F130" s="9" t="s">
        <v>9</v>
      </c>
      <c r="G130" s="29" t="s">
        <v>1256</v>
      </c>
      <c r="H130" s="9" t="s">
        <v>151</v>
      </c>
    </row>
    <row r="131" spans="1:8" ht="30.75" customHeight="1">
      <c r="A131" s="20">
        <v>129</v>
      </c>
      <c r="B131" s="5">
        <v>660103045</v>
      </c>
      <c r="C131" s="3" t="s">
        <v>123</v>
      </c>
      <c r="D131" s="3" t="s">
        <v>166</v>
      </c>
      <c r="E131" s="9" t="s">
        <v>478</v>
      </c>
      <c r="F131" s="9" t="s">
        <v>9</v>
      </c>
      <c r="G131" s="29" t="s">
        <v>1257</v>
      </c>
      <c r="H131" s="9" t="s">
        <v>152</v>
      </c>
    </row>
    <row r="132" spans="1:8" ht="30.75" customHeight="1">
      <c r="A132" s="20">
        <v>130</v>
      </c>
      <c r="B132" s="5">
        <v>660103046</v>
      </c>
      <c r="C132" s="3" t="s">
        <v>123</v>
      </c>
      <c r="D132" s="3" t="s">
        <v>166</v>
      </c>
      <c r="E132" s="9" t="s">
        <v>479</v>
      </c>
      <c r="F132" s="9" t="s">
        <v>9</v>
      </c>
      <c r="G132" s="29" t="s">
        <v>1258</v>
      </c>
      <c r="H132" s="9" t="s">
        <v>185</v>
      </c>
    </row>
    <row r="133" spans="1:8" ht="30.75" customHeight="1">
      <c r="A133" s="20">
        <v>131</v>
      </c>
      <c r="B133" s="5">
        <v>660103047</v>
      </c>
      <c r="C133" s="3" t="s">
        <v>123</v>
      </c>
      <c r="D133" s="3" t="s">
        <v>166</v>
      </c>
      <c r="E133" s="9" t="s">
        <v>480</v>
      </c>
      <c r="F133" s="9" t="s">
        <v>7</v>
      </c>
      <c r="G133" s="29" t="s">
        <v>1259</v>
      </c>
      <c r="H133" s="9" t="s">
        <v>268</v>
      </c>
    </row>
    <row r="134" spans="1:8" ht="30.75" customHeight="1">
      <c r="A134" s="20">
        <v>132</v>
      </c>
      <c r="B134" s="5">
        <v>660103048</v>
      </c>
      <c r="C134" s="3" t="s">
        <v>123</v>
      </c>
      <c r="D134" s="3" t="s">
        <v>166</v>
      </c>
      <c r="E134" s="9" t="s">
        <v>481</v>
      </c>
      <c r="F134" s="9" t="s">
        <v>9</v>
      </c>
      <c r="G134" s="29" t="s">
        <v>1260</v>
      </c>
      <c r="H134" s="9" t="s">
        <v>330</v>
      </c>
    </row>
    <row r="135" spans="1:8" ht="30.75" customHeight="1">
      <c r="A135" s="20">
        <v>133</v>
      </c>
      <c r="B135" s="5">
        <v>660103049</v>
      </c>
      <c r="C135" s="3" t="s">
        <v>123</v>
      </c>
      <c r="D135" s="3" t="s">
        <v>166</v>
      </c>
      <c r="E135" s="9" t="s">
        <v>482</v>
      </c>
      <c r="F135" s="9" t="s">
        <v>9</v>
      </c>
      <c r="G135" s="29" t="s">
        <v>1261</v>
      </c>
      <c r="H135" s="9" t="s">
        <v>28</v>
      </c>
    </row>
    <row r="136" spans="1:8" ht="30.75" customHeight="1">
      <c r="A136" s="20">
        <v>134</v>
      </c>
      <c r="B136" s="5">
        <v>660103050</v>
      </c>
      <c r="C136" s="3" t="s">
        <v>123</v>
      </c>
      <c r="D136" s="3" t="s">
        <v>166</v>
      </c>
      <c r="E136" s="9" t="s">
        <v>483</v>
      </c>
      <c r="F136" s="10" t="s">
        <v>9</v>
      </c>
      <c r="G136" s="29" t="s">
        <v>1262</v>
      </c>
      <c r="H136" s="9" t="s">
        <v>292</v>
      </c>
    </row>
    <row r="137" spans="1:8" ht="30.75" customHeight="1">
      <c r="A137" s="20">
        <v>135</v>
      </c>
      <c r="B137" s="5">
        <v>660103051</v>
      </c>
      <c r="C137" s="3" t="s">
        <v>123</v>
      </c>
      <c r="D137" s="3" t="s">
        <v>1938</v>
      </c>
      <c r="E137" s="9" t="s">
        <v>484</v>
      </c>
      <c r="F137" s="9" t="s">
        <v>9</v>
      </c>
      <c r="G137" s="29" t="s">
        <v>1263</v>
      </c>
      <c r="H137" s="9" t="s">
        <v>485</v>
      </c>
    </row>
    <row r="138" spans="1:8" ht="30.75" customHeight="1">
      <c r="A138" s="20">
        <v>136</v>
      </c>
      <c r="B138" s="5">
        <v>660103052</v>
      </c>
      <c r="C138" s="3" t="s">
        <v>123</v>
      </c>
      <c r="D138" s="3" t="s">
        <v>78</v>
      </c>
      <c r="E138" s="9" t="s">
        <v>486</v>
      </c>
      <c r="F138" s="9" t="s">
        <v>9</v>
      </c>
      <c r="G138" s="29" t="s">
        <v>1264</v>
      </c>
      <c r="H138" s="9" t="s">
        <v>487</v>
      </c>
    </row>
    <row r="139" spans="1:8" ht="30.75" customHeight="1">
      <c r="A139" s="20">
        <v>137</v>
      </c>
      <c r="B139" s="5">
        <v>660103053</v>
      </c>
      <c r="C139" s="3" t="s">
        <v>123</v>
      </c>
      <c r="D139" s="3" t="s">
        <v>78</v>
      </c>
      <c r="E139" s="9" t="s">
        <v>199</v>
      </c>
      <c r="F139" s="9" t="s">
        <v>7</v>
      </c>
      <c r="G139" s="29" t="s">
        <v>1265</v>
      </c>
      <c r="H139" s="9" t="s">
        <v>146</v>
      </c>
    </row>
    <row r="140" spans="1:8" ht="30.75" customHeight="1">
      <c r="A140" s="20">
        <v>138</v>
      </c>
      <c r="B140" s="5">
        <v>660103054</v>
      </c>
      <c r="C140" s="3" t="s">
        <v>123</v>
      </c>
      <c r="D140" s="3" t="s">
        <v>60</v>
      </c>
      <c r="E140" s="9" t="s">
        <v>488</v>
      </c>
      <c r="F140" s="9" t="s">
        <v>7</v>
      </c>
      <c r="G140" s="29" t="s">
        <v>1266</v>
      </c>
      <c r="H140" s="9" t="s">
        <v>489</v>
      </c>
    </row>
    <row r="141" spans="1:8" ht="30.75" customHeight="1">
      <c r="A141" s="20">
        <v>139</v>
      </c>
      <c r="B141" s="5">
        <v>660103055</v>
      </c>
      <c r="C141" s="3" t="s">
        <v>123</v>
      </c>
      <c r="D141" s="3" t="s">
        <v>60</v>
      </c>
      <c r="E141" s="9" t="s">
        <v>490</v>
      </c>
      <c r="F141" s="9" t="s">
        <v>9</v>
      </c>
      <c r="G141" s="29" t="s">
        <v>1267</v>
      </c>
      <c r="H141" s="9" t="s">
        <v>183</v>
      </c>
    </row>
    <row r="142" spans="1:8" ht="30.75" customHeight="1">
      <c r="A142" s="20">
        <v>140</v>
      </c>
      <c r="B142" s="5">
        <v>660103056</v>
      </c>
      <c r="C142" s="3" t="s">
        <v>123</v>
      </c>
      <c r="D142" s="3" t="s">
        <v>60</v>
      </c>
      <c r="E142" s="9" t="s">
        <v>491</v>
      </c>
      <c r="F142" s="9" t="s">
        <v>9</v>
      </c>
      <c r="G142" s="29" t="s">
        <v>1268</v>
      </c>
      <c r="H142" s="9" t="s">
        <v>492</v>
      </c>
    </row>
    <row r="143" spans="1:8" ht="30.75" customHeight="1">
      <c r="A143" s="20">
        <v>141</v>
      </c>
      <c r="B143" s="5">
        <v>660103057</v>
      </c>
      <c r="C143" s="3" t="s">
        <v>123</v>
      </c>
      <c r="D143" s="3" t="s">
        <v>65</v>
      </c>
      <c r="E143" s="9" t="s">
        <v>493</v>
      </c>
      <c r="F143" s="9" t="s">
        <v>9</v>
      </c>
      <c r="G143" s="29" t="s">
        <v>1269</v>
      </c>
      <c r="H143" s="9" t="s">
        <v>494</v>
      </c>
    </row>
    <row r="144" spans="1:8" ht="30.75" customHeight="1">
      <c r="A144" s="20">
        <v>142</v>
      </c>
      <c r="B144" s="5">
        <v>660103058</v>
      </c>
      <c r="C144" s="3" t="s">
        <v>123</v>
      </c>
      <c r="D144" s="3" t="s">
        <v>65</v>
      </c>
      <c r="E144" s="9" t="s">
        <v>495</v>
      </c>
      <c r="F144" s="9" t="s">
        <v>9</v>
      </c>
      <c r="G144" s="29" t="s">
        <v>1270</v>
      </c>
      <c r="H144" s="9" t="s">
        <v>76</v>
      </c>
    </row>
    <row r="145" spans="1:8" ht="30.75" customHeight="1">
      <c r="A145" s="20">
        <v>143</v>
      </c>
      <c r="B145" s="5">
        <v>660104001</v>
      </c>
      <c r="C145" s="3" t="s">
        <v>142</v>
      </c>
      <c r="D145" s="3" t="s">
        <v>167</v>
      </c>
      <c r="E145" s="9" t="s">
        <v>1939</v>
      </c>
      <c r="F145" s="9" t="s">
        <v>7</v>
      </c>
      <c r="G145" s="29" t="s">
        <v>1271</v>
      </c>
      <c r="H145" s="9" t="s">
        <v>104</v>
      </c>
    </row>
    <row r="146" spans="1:8" ht="30.75" customHeight="1">
      <c r="A146" s="20">
        <v>144</v>
      </c>
      <c r="B146" s="5">
        <v>660104002</v>
      </c>
      <c r="C146" s="3" t="s">
        <v>142</v>
      </c>
      <c r="D146" s="3" t="s">
        <v>167</v>
      </c>
      <c r="E146" s="9" t="s">
        <v>1940</v>
      </c>
      <c r="F146" s="9" t="s">
        <v>9</v>
      </c>
      <c r="G146" s="29" t="s">
        <v>1272</v>
      </c>
      <c r="H146" s="9" t="s">
        <v>13</v>
      </c>
    </row>
    <row r="147" spans="1:8" ht="30.75" customHeight="1">
      <c r="A147" s="20">
        <v>145</v>
      </c>
      <c r="B147" s="5">
        <v>660104003</v>
      </c>
      <c r="C147" s="3" t="s">
        <v>142</v>
      </c>
      <c r="D147" s="3" t="s">
        <v>161</v>
      </c>
      <c r="E147" s="9" t="s">
        <v>1941</v>
      </c>
      <c r="F147" s="9" t="s">
        <v>7</v>
      </c>
      <c r="G147" s="29" t="s">
        <v>1273</v>
      </c>
      <c r="H147" s="9" t="s">
        <v>179</v>
      </c>
    </row>
    <row r="148" spans="1:8" ht="30.75" customHeight="1">
      <c r="A148" s="20">
        <v>146</v>
      </c>
      <c r="B148" s="5">
        <v>660104004</v>
      </c>
      <c r="C148" s="3" t="s">
        <v>142</v>
      </c>
      <c r="D148" s="3" t="s">
        <v>161</v>
      </c>
      <c r="E148" s="9" t="s">
        <v>1942</v>
      </c>
      <c r="F148" s="9" t="s">
        <v>9</v>
      </c>
      <c r="G148" s="29" t="s">
        <v>1274</v>
      </c>
      <c r="H148" s="9" t="s">
        <v>14</v>
      </c>
    </row>
    <row r="149" spans="1:8" ht="30.75" customHeight="1">
      <c r="A149" s="20">
        <v>147</v>
      </c>
      <c r="B149" s="5">
        <v>660104005</v>
      </c>
      <c r="C149" s="3" t="s">
        <v>142</v>
      </c>
      <c r="D149" s="3" t="s">
        <v>1943</v>
      </c>
      <c r="E149" s="9" t="s">
        <v>1944</v>
      </c>
      <c r="F149" s="9" t="s">
        <v>9</v>
      </c>
      <c r="G149" s="29" t="s">
        <v>1275</v>
      </c>
      <c r="H149" s="9" t="s">
        <v>91</v>
      </c>
    </row>
    <row r="150" spans="1:8" ht="30.75" customHeight="1">
      <c r="A150" s="20">
        <v>148</v>
      </c>
      <c r="B150" s="5">
        <v>660104006</v>
      </c>
      <c r="C150" s="3" t="s">
        <v>142</v>
      </c>
      <c r="D150" s="3" t="s">
        <v>1945</v>
      </c>
      <c r="E150" s="9" t="s">
        <v>1946</v>
      </c>
      <c r="F150" s="9" t="s">
        <v>7</v>
      </c>
      <c r="G150" s="29" t="s">
        <v>1276</v>
      </c>
      <c r="H150" s="9" t="s">
        <v>13</v>
      </c>
    </row>
    <row r="151" spans="1:8" ht="30.75" customHeight="1">
      <c r="A151" s="20">
        <v>149</v>
      </c>
      <c r="B151" s="5">
        <v>660104007</v>
      </c>
      <c r="C151" s="3" t="s">
        <v>142</v>
      </c>
      <c r="D151" s="3" t="s">
        <v>1947</v>
      </c>
      <c r="E151" s="9" t="s">
        <v>1948</v>
      </c>
      <c r="F151" s="9" t="s">
        <v>9</v>
      </c>
      <c r="G151" s="29" t="s">
        <v>1277</v>
      </c>
      <c r="H151" s="9" t="s">
        <v>321</v>
      </c>
    </row>
    <row r="152" spans="1:8" ht="30.75" customHeight="1">
      <c r="A152" s="20">
        <v>150</v>
      </c>
      <c r="B152" s="5">
        <v>660104008</v>
      </c>
      <c r="C152" s="3" t="s">
        <v>142</v>
      </c>
      <c r="D152" s="3" t="s">
        <v>1949</v>
      </c>
      <c r="E152" s="9" t="s">
        <v>1950</v>
      </c>
      <c r="F152" s="9" t="s">
        <v>9</v>
      </c>
      <c r="G152" s="29" t="s">
        <v>1278</v>
      </c>
      <c r="H152" s="9" t="s">
        <v>682</v>
      </c>
    </row>
    <row r="153" spans="1:8" ht="30.75" customHeight="1">
      <c r="A153" s="20">
        <v>151</v>
      </c>
      <c r="B153" s="5">
        <v>660104009</v>
      </c>
      <c r="C153" s="3" t="s">
        <v>142</v>
      </c>
      <c r="D153" s="3" t="s">
        <v>1951</v>
      </c>
      <c r="E153" s="9" t="s">
        <v>1952</v>
      </c>
      <c r="F153" s="9" t="s">
        <v>7</v>
      </c>
      <c r="G153" s="29" t="s">
        <v>1279</v>
      </c>
      <c r="H153" s="9" t="s">
        <v>683</v>
      </c>
    </row>
    <row r="154" spans="1:8" ht="30.75" customHeight="1">
      <c r="A154" s="20">
        <v>152</v>
      </c>
      <c r="B154" s="5">
        <v>660104010</v>
      </c>
      <c r="C154" s="3" t="s">
        <v>142</v>
      </c>
      <c r="D154" s="3" t="s">
        <v>1953</v>
      </c>
      <c r="E154" s="9" t="s">
        <v>1954</v>
      </c>
      <c r="F154" s="9" t="s">
        <v>7</v>
      </c>
      <c r="G154" s="29" t="s">
        <v>1280</v>
      </c>
      <c r="H154" s="9" t="s">
        <v>214</v>
      </c>
    </row>
    <row r="155" spans="1:8" ht="30.75" customHeight="1">
      <c r="A155" s="20">
        <v>153</v>
      </c>
      <c r="B155" s="5">
        <v>660104011</v>
      </c>
      <c r="C155" s="3" t="s">
        <v>142</v>
      </c>
      <c r="D155" s="3" t="s">
        <v>1955</v>
      </c>
      <c r="E155" s="9" t="s">
        <v>1956</v>
      </c>
      <c r="F155" s="9" t="s">
        <v>9</v>
      </c>
      <c r="G155" s="29" t="s">
        <v>1281</v>
      </c>
      <c r="H155" s="9" t="s">
        <v>179</v>
      </c>
    </row>
    <row r="156" spans="1:8" ht="30.75" customHeight="1">
      <c r="A156" s="20">
        <v>154</v>
      </c>
      <c r="B156" s="5">
        <v>660104012</v>
      </c>
      <c r="C156" s="3" t="s">
        <v>142</v>
      </c>
      <c r="D156" s="3" t="s">
        <v>1957</v>
      </c>
      <c r="E156" s="9" t="s">
        <v>1958</v>
      </c>
      <c r="F156" s="9" t="s">
        <v>9</v>
      </c>
      <c r="G156" s="29" t="s">
        <v>1282</v>
      </c>
      <c r="H156" s="9" t="s">
        <v>684</v>
      </c>
    </row>
    <row r="157" spans="1:8" ht="30.75" customHeight="1">
      <c r="A157" s="20">
        <v>155</v>
      </c>
      <c r="B157" s="5">
        <v>660104013</v>
      </c>
      <c r="C157" s="3" t="s">
        <v>142</v>
      </c>
      <c r="D157" s="3" t="s">
        <v>1959</v>
      </c>
      <c r="E157" s="9" t="s">
        <v>1960</v>
      </c>
      <c r="F157" s="9" t="s">
        <v>9</v>
      </c>
      <c r="G157" s="29" t="s">
        <v>1283</v>
      </c>
      <c r="H157" s="9" t="s">
        <v>194</v>
      </c>
    </row>
    <row r="158" spans="1:8" ht="30.75" customHeight="1">
      <c r="A158" s="20">
        <v>156</v>
      </c>
      <c r="B158" s="5">
        <v>660104014</v>
      </c>
      <c r="C158" s="3" t="s">
        <v>142</v>
      </c>
      <c r="D158" s="3" t="s">
        <v>1961</v>
      </c>
      <c r="E158" s="9" t="s">
        <v>1962</v>
      </c>
      <c r="F158" s="9" t="s">
        <v>9</v>
      </c>
      <c r="G158" s="29" t="s">
        <v>1284</v>
      </c>
      <c r="H158" s="9" t="s">
        <v>155</v>
      </c>
    </row>
    <row r="159" spans="1:8" ht="30.75" customHeight="1">
      <c r="A159" s="20">
        <v>157</v>
      </c>
      <c r="B159" s="5">
        <v>660104015</v>
      </c>
      <c r="C159" s="3" t="s">
        <v>142</v>
      </c>
      <c r="D159" s="3" t="s">
        <v>1963</v>
      </c>
      <c r="E159" s="9" t="s">
        <v>1964</v>
      </c>
      <c r="F159" s="9" t="s">
        <v>7</v>
      </c>
      <c r="G159" s="29" t="s">
        <v>1285</v>
      </c>
      <c r="H159" s="9" t="s">
        <v>325</v>
      </c>
    </row>
    <row r="160" spans="1:8" ht="30.75" customHeight="1">
      <c r="A160" s="20">
        <v>158</v>
      </c>
      <c r="B160" s="5">
        <v>660104016</v>
      </c>
      <c r="C160" s="3" t="s">
        <v>142</v>
      </c>
      <c r="D160" s="3" t="s">
        <v>1965</v>
      </c>
      <c r="E160" s="9" t="s">
        <v>1966</v>
      </c>
      <c r="F160" s="9" t="s">
        <v>9</v>
      </c>
      <c r="G160" s="29" t="s">
        <v>1286</v>
      </c>
      <c r="H160" s="9" t="s">
        <v>685</v>
      </c>
    </row>
    <row r="161" spans="1:8" ht="30.75" customHeight="1">
      <c r="A161" s="20">
        <v>159</v>
      </c>
      <c r="B161" s="5">
        <v>660104017</v>
      </c>
      <c r="C161" s="3" t="s">
        <v>142</v>
      </c>
      <c r="D161" s="3" t="s">
        <v>1967</v>
      </c>
      <c r="E161" s="9" t="s">
        <v>1968</v>
      </c>
      <c r="F161" s="9" t="s">
        <v>7</v>
      </c>
      <c r="G161" s="29" t="s">
        <v>1287</v>
      </c>
      <c r="H161" s="9" t="s">
        <v>66</v>
      </c>
    </row>
    <row r="162" spans="1:8" ht="30.75" customHeight="1">
      <c r="A162" s="20">
        <v>160</v>
      </c>
      <c r="B162" s="5">
        <v>660104018</v>
      </c>
      <c r="C162" s="3" t="s">
        <v>142</v>
      </c>
      <c r="D162" s="3" t="s">
        <v>1969</v>
      </c>
      <c r="E162" s="9" t="s">
        <v>1970</v>
      </c>
      <c r="F162" s="9" t="s">
        <v>7</v>
      </c>
      <c r="G162" s="29" t="s">
        <v>1288</v>
      </c>
      <c r="H162" s="9" t="s">
        <v>41</v>
      </c>
    </row>
    <row r="163" spans="1:8" ht="30.75" customHeight="1">
      <c r="A163" s="20">
        <v>161</v>
      </c>
      <c r="B163" s="5">
        <v>660104019</v>
      </c>
      <c r="C163" s="3" t="s">
        <v>142</v>
      </c>
      <c r="D163" s="3" t="s">
        <v>1971</v>
      </c>
      <c r="E163" s="9" t="s">
        <v>1972</v>
      </c>
      <c r="F163" s="9" t="s">
        <v>7</v>
      </c>
      <c r="G163" s="29" t="s">
        <v>1289</v>
      </c>
      <c r="H163" s="9" t="s">
        <v>165</v>
      </c>
    </row>
    <row r="164" spans="1:8" ht="30.75" customHeight="1">
      <c r="A164" s="20">
        <v>162</v>
      </c>
      <c r="B164" s="5">
        <v>660104020</v>
      </c>
      <c r="C164" s="3" t="s">
        <v>142</v>
      </c>
      <c r="D164" s="3" t="s">
        <v>1973</v>
      </c>
      <c r="E164" s="9" t="s">
        <v>1974</v>
      </c>
      <c r="F164" s="9" t="s">
        <v>9</v>
      </c>
      <c r="G164" s="29" t="s">
        <v>1290</v>
      </c>
      <c r="H164" s="9" t="s">
        <v>686</v>
      </c>
    </row>
    <row r="165" spans="1:8" ht="30.75" customHeight="1">
      <c r="A165" s="20">
        <v>163</v>
      </c>
      <c r="B165" s="5">
        <v>660104021</v>
      </c>
      <c r="C165" s="3" t="s">
        <v>142</v>
      </c>
      <c r="D165" s="3" t="s">
        <v>1975</v>
      </c>
      <c r="E165" s="9" t="s">
        <v>1976</v>
      </c>
      <c r="F165" s="9" t="s">
        <v>7</v>
      </c>
      <c r="G165" s="29" t="s">
        <v>1291</v>
      </c>
      <c r="H165" s="9" t="s">
        <v>687</v>
      </c>
    </row>
    <row r="166" spans="1:8" ht="30.75" customHeight="1">
      <c r="A166" s="20">
        <v>164</v>
      </c>
      <c r="B166" s="5">
        <v>660104022</v>
      </c>
      <c r="C166" s="3" t="s">
        <v>142</v>
      </c>
      <c r="D166" s="3" t="s">
        <v>1977</v>
      </c>
      <c r="E166" s="9" t="s">
        <v>1978</v>
      </c>
      <c r="F166" s="9" t="s">
        <v>7</v>
      </c>
      <c r="G166" s="29" t="s">
        <v>1292</v>
      </c>
      <c r="H166" s="9" t="s">
        <v>688</v>
      </c>
    </row>
    <row r="167" spans="1:8" ht="30.75" customHeight="1">
      <c r="A167" s="20">
        <v>165</v>
      </c>
      <c r="B167" s="5">
        <v>660104023</v>
      </c>
      <c r="C167" s="3" t="s">
        <v>142</v>
      </c>
      <c r="D167" s="3" t="s">
        <v>1979</v>
      </c>
      <c r="E167" s="9" t="s">
        <v>1980</v>
      </c>
      <c r="F167" s="9" t="s">
        <v>7</v>
      </c>
      <c r="G167" s="29" t="s">
        <v>1293</v>
      </c>
      <c r="H167" s="9" t="s">
        <v>93</v>
      </c>
    </row>
    <row r="168" spans="1:8" ht="30.75" customHeight="1">
      <c r="A168" s="20">
        <v>166</v>
      </c>
      <c r="B168" s="5">
        <v>660104024</v>
      </c>
      <c r="C168" s="3" t="s">
        <v>142</v>
      </c>
      <c r="D168" s="3" t="s">
        <v>1979</v>
      </c>
      <c r="E168" s="9" t="s">
        <v>1981</v>
      </c>
      <c r="F168" s="9" t="s">
        <v>9</v>
      </c>
      <c r="G168" s="29" t="s">
        <v>1294</v>
      </c>
      <c r="H168" s="9" t="s">
        <v>84</v>
      </c>
    </row>
    <row r="169" spans="1:8" ht="30.75" customHeight="1">
      <c r="A169" s="20">
        <v>167</v>
      </c>
      <c r="B169" s="5">
        <v>660104025</v>
      </c>
      <c r="C169" s="3" t="s">
        <v>142</v>
      </c>
      <c r="D169" s="3" t="s">
        <v>1982</v>
      </c>
      <c r="E169" s="9" t="s">
        <v>1983</v>
      </c>
      <c r="F169" s="9" t="s">
        <v>7</v>
      </c>
      <c r="G169" s="29" t="s">
        <v>1295</v>
      </c>
      <c r="H169" s="9" t="s">
        <v>87</v>
      </c>
    </row>
    <row r="170" spans="1:8" ht="30.75" customHeight="1">
      <c r="A170" s="20">
        <v>168</v>
      </c>
      <c r="B170" s="5">
        <v>660104026</v>
      </c>
      <c r="C170" s="3" t="s">
        <v>142</v>
      </c>
      <c r="D170" s="3" t="s">
        <v>1982</v>
      </c>
      <c r="E170" s="9" t="s">
        <v>1984</v>
      </c>
      <c r="F170" s="9" t="s">
        <v>9</v>
      </c>
      <c r="G170" s="29" t="s">
        <v>1296</v>
      </c>
      <c r="H170" s="9" t="s">
        <v>689</v>
      </c>
    </row>
    <row r="171" spans="1:8" ht="30.75" customHeight="1">
      <c r="A171" s="20">
        <v>169</v>
      </c>
      <c r="B171" s="5">
        <v>660104027</v>
      </c>
      <c r="C171" s="3" t="s">
        <v>142</v>
      </c>
      <c r="D171" s="3" t="s">
        <v>1985</v>
      </c>
      <c r="E171" s="9" t="s">
        <v>1986</v>
      </c>
      <c r="F171" s="9" t="s">
        <v>7</v>
      </c>
      <c r="G171" s="29" t="s">
        <v>1297</v>
      </c>
      <c r="H171" s="9" t="s">
        <v>662</v>
      </c>
    </row>
    <row r="172" spans="1:8" ht="30.75" customHeight="1">
      <c r="A172" s="20">
        <v>170</v>
      </c>
      <c r="B172" s="5">
        <v>660104028</v>
      </c>
      <c r="C172" s="3" t="s">
        <v>142</v>
      </c>
      <c r="D172" s="3" t="s">
        <v>1987</v>
      </c>
      <c r="E172" s="9" t="s">
        <v>1988</v>
      </c>
      <c r="F172" s="9" t="s">
        <v>7</v>
      </c>
      <c r="G172" s="29" t="s">
        <v>1298</v>
      </c>
      <c r="H172" s="9" t="s">
        <v>690</v>
      </c>
    </row>
    <row r="173" spans="1:8" ht="30.75" customHeight="1">
      <c r="A173" s="20">
        <v>171</v>
      </c>
      <c r="B173" s="5">
        <v>660105001</v>
      </c>
      <c r="C173" s="3" t="s">
        <v>171</v>
      </c>
      <c r="D173" s="3" t="s">
        <v>1989</v>
      </c>
      <c r="E173" s="4" t="s">
        <v>691</v>
      </c>
      <c r="F173" s="4" t="s">
        <v>9</v>
      </c>
      <c r="G173" s="29" t="s">
        <v>1299</v>
      </c>
      <c r="H173" s="4" t="s">
        <v>204</v>
      </c>
    </row>
    <row r="174" spans="1:8" ht="30.75" customHeight="1">
      <c r="A174" s="20">
        <v>172</v>
      </c>
      <c r="B174" s="5">
        <v>660105002</v>
      </c>
      <c r="C174" s="3" t="s">
        <v>171</v>
      </c>
      <c r="D174" s="3" t="s">
        <v>353</v>
      </c>
      <c r="E174" s="4" t="s">
        <v>692</v>
      </c>
      <c r="F174" s="4" t="s">
        <v>7</v>
      </c>
      <c r="G174" s="29" t="s">
        <v>1300</v>
      </c>
      <c r="H174" s="4" t="s">
        <v>693</v>
      </c>
    </row>
    <row r="175" spans="1:8" ht="30.75" customHeight="1">
      <c r="A175" s="20">
        <v>173</v>
      </c>
      <c r="B175" s="5">
        <v>660105003</v>
      </c>
      <c r="C175" s="3" t="s">
        <v>171</v>
      </c>
      <c r="D175" s="3" t="s">
        <v>105</v>
      </c>
      <c r="E175" s="4" t="s">
        <v>694</v>
      </c>
      <c r="F175" s="4" t="s">
        <v>9</v>
      </c>
      <c r="G175" s="29" t="s">
        <v>1301</v>
      </c>
      <c r="H175" s="4" t="s">
        <v>695</v>
      </c>
    </row>
    <row r="176" spans="1:8" ht="30.75" customHeight="1">
      <c r="A176" s="20">
        <v>174</v>
      </c>
      <c r="B176" s="5">
        <v>660105004</v>
      </c>
      <c r="C176" s="3" t="s">
        <v>171</v>
      </c>
      <c r="D176" s="3" t="s">
        <v>1990</v>
      </c>
      <c r="E176" s="4" t="s">
        <v>696</v>
      </c>
      <c r="F176" s="4" t="s">
        <v>7</v>
      </c>
      <c r="G176" s="29" t="s">
        <v>1302</v>
      </c>
      <c r="H176" s="4" t="s">
        <v>37</v>
      </c>
    </row>
    <row r="177" spans="1:8" ht="30.75" customHeight="1">
      <c r="A177" s="20">
        <v>175</v>
      </c>
      <c r="B177" s="5">
        <v>660105005</v>
      </c>
      <c r="C177" s="3" t="s">
        <v>171</v>
      </c>
      <c r="D177" s="3" t="s">
        <v>54</v>
      </c>
      <c r="E177" s="4" t="s">
        <v>697</v>
      </c>
      <c r="F177" s="4" t="s">
        <v>9</v>
      </c>
      <c r="G177" s="29" t="s">
        <v>1303</v>
      </c>
      <c r="H177" s="4" t="s">
        <v>37</v>
      </c>
    </row>
    <row r="178" spans="1:8" ht="30.75" customHeight="1">
      <c r="A178" s="20">
        <v>176</v>
      </c>
      <c r="B178" s="5">
        <v>660105006</v>
      </c>
      <c r="C178" s="3" t="s">
        <v>171</v>
      </c>
      <c r="D178" s="3" t="s">
        <v>54</v>
      </c>
      <c r="E178" s="4" t="s">
        <v>184</v>
      </c>
      <c r="F178" s="4" t="s">
        <v>7</v>
      </c>
      <c r="G178" s="29" t="s">
        <v>1304</v>
      </c>
      <c r="H178" s="4" t="s">
        <v>193</v>
      </c>
    </row>
    <row r="179" spans="1:8" ht="30.75" customHeight="1">
      <c r="A179" s="20">
        <v>177</v>
      </c>
      <c r="B179" s="5">
        <v>660105007</v>
      </c>
      <c r="C179" s="3" t="s">
        <v>171</v>
      </c>
      <c r="D179" s="3" t="s">
        <v>54</v>
      </c>
      <c r="E179" s="4" t="s">
        <v>698</v>
      </c>
      <c r="F179" s="4" t="s">
        <v>7</v>
      </c>
      <c r="G179" s="29" t="s">
        <v>1305</v>
      </c>
      <c r="H179" s="4" t="s">
        <v>57</v>
      </c>
    </row>
    <row r="180" spans="1:8" ht="30.75" customHeight="1">
      <c r="A180" s="20">
        <v>178</v>
      </c>
      <c r="B180" s="5">
        <v>660105008</v>
      </c>
      <c r="C180" s="3" t="s">
        <v>171</v>
      </c>
      <c r="D180" s="3" t="s">
        <v>19</v>
      </c>
      <c r="E180" s="4" t="s">
        <v>699</v>
      </c>
      <c r="F180" s="4" t="s">
        <v>9</v>
      </c>
      <c r="G180" s="29" t="s">
        <v>1306</v>
      </c>
      <c r="H180" s="4" t="s">
        <v>12</v>
      </c>
    </row>
    <row r="181" spans="1:8" ht="30.75" customHeight="1">
      <c r="A181" s="20">
        <v>179</v>
      </c>
      <c r="B181" s="5">
        <v>660105009</v>
      </c>
      <c r="C181" s="3" t="s">
        <v>171</v>
      </c>
      <c r="D181" s="3" t="s">
        <v>19</v>
      </c>
      <c r="E181" s="4" t="s">
        <v>700</v>
      </c>
      <c r="F181" s="4" t="s">
        <v>9</v>
      </c>
      <c r="G181" s="29" t="s">
        <v>1307</v>
      </c>
      <c r="H181" s="4" t="s">
        <v>12</v>
      </c>
    </row>
    <row r="182" spans="1:8" ht="30.75" customHeight="1">
      <c r="A182" s="20">
        <v>180</v>
      </c>
      <c r="B182" s="5">
        <v>660105010</v>
      </c>
      <c r="C182" s="3" t="s">
        <v>171</v>
      </c>
      <c r="D182" s="3" t="s">
        <v>177</v>
      </c>
      <c r="E182" s="4" t="s">
        <v>701</v>
      </c>
      <c r="F182" s="4" t="s">
        <v>7</v>
      </c>
      <c r="G182" s="29" t="s">
        <v>1308</v>
      </c>
      <c r="H182" s="4" t="s">
        <v>21</v>
      </c>
    </row>
    <row r="183" spans="1:8" ht="30.75" customHeight="1">
      <c r="A183" s="20">
        <v>181</v>
      </c>
      <c r="B183" s="5">
        <v>660105011</v>
      </c>
      <c r="C183" s="3" t="s">
        <v>171</v>
      </c>
      <c r="D183" s="3" t="s">
        <v>49</v>
      </c>
      <c r="E183" s="4" t="s">
        <v>702</v>
      </c>
      <c r="F183" s="4" t="s">
        <v>7</v>
      </c>
      <c r="G183" s="29" t="s">
        <v>1309</v>
      </c>
      <c r="H183" s="4" t="s">
        <v>328</v>
      </c>
    </row>
    <row r="184" spans="1:8" ht="30.75" customHeight="1">
      <c r="A184" s="20">
        <v>182</v>
      </c>
      <c r="B184" s="5">
        <v>660105012</v>
      </c>
      <c r="C184" s="3" t="s">
        <v>171</v>
      </c>
      <c r="D184" s="3" t="s">
        <v>46</v>
      </c>
      <c r="E184" s="4" t="s">
        <v>703</v>
      </c>
      <c r="F184" s="4" t="s">
        <v>7</v>
      </c>
      <c r="G184" s="29" t="s">
        <v>1310</v>
      </c>
      <c r="H184" s="4" t="s">
        <v>51</v>
      </c>
    </row>
    <row r="185" spans="1:8" ht="30.75" customHeight="1">
      <c r="A185" s="20">
        <v>183</v>
      </c>
      <c r="B185" s="5">
        <v>660105013</v>
      </c>
      <c r="C185" s="3" t="s">
        <v>171</v>
      </c>
      <c r="D185" s="3" t="s">
        <v>354</v>
      </c>
      <c r="E185" s="4" t="s">
        <v>704</v>
      </c>
      <c r="F185" s="4" t="s">
        <v>9</v>
      </c>
      <c r="G185" s="29" t="s">
        <v>1311</v>
      </c>
      <c r="H185" s="4" t="s">
        <v>185</v>
      </c>
    </row>
    <row r="186" spans="1:8" ht="30.75" customHeight="1">
      <c r="A186" s="20">
        <v>184</v>
      </c>
      <c r="B186" s="5">
        <v>660105014</v>
      </c>
      <c r="C186" s="3" t="s">
        <v>171</v>
      </c>
      <c r="D186" s="3" t="s">
        <v>1991</v>
      </c>
      <c r="E186" s="4" t="s">
        <v>705</v>
      </c>
      <c r="F186" s="4" t="s">
        <v>7</v>
      </c>
      <c r="G186" s="29" t="s">
        <v>1312</v>
      </c>
      <c r="H186" s="4" t="s">
        <v>12</v>
      </c>
    </row>
    <row r="187" spans="1:8" ht="30.75" customHeight="1">
      <c r="A187" s="20">
        <v>185</v>
      </c>
      <c r="B187" s="5">
        <v>660105015</v>
      </c>
      <c r="C187" s="3" t="s">
        <v>171</v>
      </c>
      <c r="D187" s="3" t="s">
        <v>166</v>
      </c>
      <c r="E187" s="4" t="s">
        <v>706</v>
      </c>
      <c r="F187" s="4" t="s">
        <v>9</v>
      </c>
      <c r="G187" s="29" t="s">
        <v>1313</v>
      </c>
      <c r="H187" s="4" t="s">
        <v>707</v>
      </c>
    </row>
    <row r="188" spans="1:8" ht="30.75" customHeight="1">
      <c r="A188" s="20">
        <v>186</v>
      </c>
      <c r="B188" s="5">
        <v>660105016</v>
      </c>
      <c r="C188" s="3" t="s">
        <v>171</v>
      </c>
      <c r="D188" s="3" t="s">
        <v>1992</v>
      </c>
      <c r="E188" s="4" t="s">
        <v>708</v>
      </c>
      <c r="F188" s="4" t="s">
        <v>9</v>
      </c>
      <c r="G188" s="29" t="s">
        <v>1314</v>
      </c>
      <c r="H188" s="4" t="s">
        <v>13</v>
      </c>
    </row>
    <row r="189" spans="1:8" ht="30.75" customHeight="1">
      <c r="A189" s="20">
        <v>187</v>
      </c>
      <c r="B189" s="5">
        <v>660105017</v>
      </c>
      <c r="C189" s="3" t="s">
        <v>171</v>
      </c>
      <c r="D189" s="3" t="s">
        <v>1993</v>
      </c>
      <c r="E189" s="4" t="s">
        <v>709</v>
      </c>
      <c r="F189" s="4" t="s">
        <v>9</v>
      </c>
      <c r="G189" s="29" t="s">
        <v>1315</v>
      </c>
      <c r="H189" s="4" t="s">
        <v>710</v>
      </c>
    </row>
    <row r="190" spans="1:8" ht="30.75" customHeight="1">
      <c r="A190" s="20">
        <v>188</v>
      </c>
      <c r="B190" s="5">
        <v>660105018</v>
      </c>
      <c r="C190" s="3" t="s">
        <v>171</v>
      </c>
      <c r="D190" s="3" t="s">
        <v>1994</v>
      </c>
      <c r="E190" s="4" t="s">
        <v>711</v>
      </c>
      <c r="F190" s="4" t="s">
        <v>9</v>
      </c>
      <c r="G190" s="29" t="s">
        <v>1316</v>
      </c>
      <c r="H190" s="4" t="s">
        <v>84</v>
      </c>
    </row>
    <row r="191" spans="1:8" ht="30.75" customHeight="1">
      <c r="A191" s="20">
        <v>189</v>
      </c>
      <c r="B191" s="5">
        <v>660105019</v>
      </c>
      <c r="C191" s="3" t="s">
        <v>171</v>
      </c>
      <c r="D191" s="3" t="s">
        <v>1995</v>
      </c>
      <c r="E191" s="4" t="s">
        <v>712</v>
      </c>
      <c r="F191" s="4" t="s">
        <v>7</v>
      </c>
      <c r="G191" s="29" t="s">
        <v>1317</v>
      </c>
      <c r="H191" s="4" t="s">
        <v>14</v>
      </c>
    </row>
    <row r="192" spans="1:8" ht="30.75" customHeight="1">
      <c r="A192" s="20">
        <v>190</v>
      </c>
      <c r="B192" s="5">
        <v>660105020</v>
      </c>
      <c r="C192" s="3" t="s">
        <v>171</v>
      </c>
      <c r="D192" s="3" t="s">
        <v>1996</v>
      </c>
      <c r="E192" s="4" t="s">
        <v>713</v>
      </c>
      <c r="F192" s="4" t="s">
        <v>7</v>
      </c>
      <c r="G192" s="29" t="s">
        <v>1318</v>
      </c>
      <c r="H192" s="4" t="s">
        <v>137</v>
      </c>
    </row>
    <row r="193" spans="1:8" ht="30.75" customHeight="1">
      <c r="A193" s="20">
        <v>191</v>
      </c>
      <c r="B193" s="5">
        <v>660105021</v>
      </c>
      <c r="C193" s="3" t="s">
        <v>171</v>
      </c>
      <c r="D193" s="3" t="s">
        <v>1997</v>
      </c>
      <c r="E193" s="4" t="s">
        <v>714</v>
      </c>
      <c r="F193" s="4" t="s">
        <v>7</v>
      </c>
      <c r="G193" s="29" t="s">
        <v>1319</v>
      </c>
      <c r="H193" s="4" t="s">
        <v>114</v>
      </c>
    </row>
    <row r="194" spans="1:8" ht="30.75" customHeight="1">
      <c r="A194" s="20">
        <v>192</v>
      </c>
      <c r="B194" s="5">
        <v>660105022</v>
      </c>
      <c r="C194" s="3" t="s">
        <v>171</v>
      </c>
      <c r="D194" s="3" t="s">
        <v>1998</v>
      </c>
      <c r="E194" s="4" t="s">
        <v>715</v>
      </c>
      <c r="F194" s="4" t="s">
        <v>9</v>
      </c>
      <c r="G194" s="29" t="s">
        <v>1320</v>
      </c>
      <c r="H194" s="4" t="s">
        <v>157</v>
      </c>
    </row>
    <row r="195" spans="1:8" ht="30.75" customHeight="1">
      <c r="A195" s="20">
        <v>193</v>
      </c>
      <c r="B195" s="5">
        <v>660105023</v>
      </c>
      <c r="C195" s="3" t="s">
        <v>171</v>
      </c>
      <c r="D195" s="3" t="s">
        <v>1999</v>
      </c>
      <c r="E195" s="4" t="s">
        <v>716</v>
      </c>
      <c r="F195" s="4" t="s">
        <v>7</v>
      </c>
      <c r="G195" s="29" t="s">
        <v>1321</v>
      </c>
      <c r="H195" s="4" t="s">
        <v>146</v>
      </c>
    </row>
    <row r="196" spans="1:8" ht="30.75" customHeight="1">
      <c r="A196" s="20">
        <v>194</v>
      </c>
      <c r="B196" s="5">
        <v>660105024</v>
      </c>
      <c r="C196" s="3" t="s">
        <v>171</v>
      </c>
      <c r="D196" s="3" t="s">
        <v>2000</v>
      </c>
      <c r="E196" s="4" t="s">
        <v>717</v>
      </c>
      <c r="F196" s="4" t="s">
        <v>9</v>
      </c>
      <c r="G196" s="29" t="s">
        <v>1322</v>
      </c>
      <c r="H196" s="4" t="s">
        <v>102</v>
      </c>
    </row>
    <row r="197" spans="1:8" ht="30.75" customHeight="1">
      <c r="A197" s="20">
        <v>195</v>
      </c>
      <c r="B197" s="5">
        <v>660105025</v>
      </c>
      <c r="C197" s="3" t="s">
        <v>171</v>
      </c>
      <c r="D197" s="3" t="s">
        <v>2001</v>
      </c>
      <c r="E197" s="4" t="s">
        <v>718</v>
      </c>
      <c r="F197" s="4" t="s">
        <v>7</v>
      </c>
      <c r="G197" s="29" t="s">
        <v>1323</v>
      </c>
      <c r="H197" s="4" t="s">
        <v>313</v>
      </c>
    </row>
    <row r="198" spans="1:8" ht="30.75" customHeight="1">
      <c r="A198" s="20">
        <v>196</v>
      </c>
      <c r="B198" s="5">
        <v>660105026</v>
      </c>
      <c r="C198" s="3" t="s">
        <v>171</v>
      </c>
      <c r="D198" s="3" t="s">
        <v>2002</v>
      </c>
      <c r="E198" s="4" t="s">
        <v>719</v>
      </c>
      <c r="F198" s="4" t="s">
        <v>9</v>
      </c>
      <c r="G198" s="29" t="s">
        <v>1324</v>
      </c>
      <c r="H198" s="4" t="s">
        <v>316</v>
      </c>
    </row>
    <row r="199" spans="1:8" ht="30.75" customHeight="1">
      <c r="A199" s="20">
        <v>197</v>
      </c>
      <c r="B199" s="5">
        <v>660105027</v>
      </c>
      <c r="C199" s="3" t="s">
        <v>171</v>
      </c>
      <c r="D199" s="3" t="s">
        <v>2003</v>
      </c>
      <c r="E199" s="4" t="s">
        <v>720</v>
      </c>
      <c r="F199" s="4" t="s">
        <v>9</v>
      </c>
      <c r="G199" s="29" t="s">
        <v>1325</v>
      </c>
      <c r="H199" s="4" t="s">
        <v>91</v>
      </c>
    </row>
    <row r="200" spans="1:8" ht="30.75" customHeight="1">
      <c r="A200" s="20">
        <v>198</v>
      </c>
      <c r="B200" s="5">
        <v>660105028</v>
      </c>
      <c r="C200" s="3" t="s">
        <v>171</v>
      </c>
      <c r="D200" s="3" t="s">
        <v>173</v>
      </c>
      <c r="E200" s="4" t="s">
        <v>721</v>
      </c>
      <c r="F200" s="4" t="s">
        <v>7</v>
      </c>
      <c r="G200" s="29" t="s">
        <v>1326</v>
      </c>
      <c r="H200" s="4" t="s">
        <v>722</v>
      </c>
    </row>
    <row r="201" spans="1:8" ht="30.75" customHeight="1">
      <c r="A201" s="20">
        <v>199</v>
      </c>
      <c r="B201" s="5">
        <v>660105029</v>
      </c>
      <c r="C201" s="3" t="s">
        <v>171</v>
      </c>
      <c r="D201" s="3" t="s">
        <v>2004</v>
      </c>
      <c r="E201" s="4" t="s">
        <v>723</v>
      </c>
      <c r="F201" s="4" t="s">
        <v>9</v>
      </c>
      <c r="G201" s="29" t="s">
        <v>1327</v>
      </c>
      <c r="H201" s="4" t="s">
        <v>12</v>
      </c>
    </row>
    <row r="202" spans="1:8" ht="30.75" customHeight="1">
      <c r="A202" s="20">
        <v>200</v>
      </c>
      <c r="B202" s="5">
        <v>660105030</v>
      </c>
      <c r="C202" s="3" t="s">
        <v>171</v>
      </c>
      <c r="D202" s="3" t="s">
        <v>221</v>
      </c>
      <c r="E202" s="4" t="s">
        <v>724</v>
      </c>
      <c r="F202" s="4" t="s">
        <v>7</v>
      </c>
      <c r="G202" s="29" t="s">
        <v>1328</v>
      </c>
      <c r="H202" s="4" t="s">
        <v>12</v>
      </c>
    </row>
    <row r="203" spans="1:8" ht="30.75" customHeight="1">
      <c r="A203" s="20">
        <v>201</v>
      </c>
      <c r="B203" s="5">
        <v>660105031</v>
      </c>
      <c r="C203" s="3" t="s">
        <v>171</v>
      </c>
      <c r="D203" s="3" t="s">
        <v>191</v>
      </c>
      <c r="E203" s="4" t="s">
        <v>725</v>
      </c>
      <c r="F203" s="4" t="s">
        <v>7</v>
      </c>
      <c r="G203" s="29" t="s">
        <v>1329</v>
      </c>
      <c r="H203" s="4" t="s">
        <v>209</v>
      </c>
    </row>
    <row r="204" spans="1:8" ht="30.75" customHeight="1">
      <c r="A204" s="20">
        <v>202</v>
      </c>
      <c r="B204" s="5">
        <v>660105033</v>
      </c>
      <c r="C204" s="3" t="s">
        <v>171</v>
      </c>
      <c r="D204" s="3" t="s">
        <v>2005</v>
      </c>
      <c r="E204" s="4" t="s">
        <v>726</v>
      </c>
      <c r="F204" s="4" t="s">
        <v>9</v>
      </c>
      <c r="G204" s="29" t="s">
        <v>1330</v>
      </c>
      <c r="H204" s="4" t="s">
        <v>14</v>
      </c>
    </row>
    <row r="205" spans="1:8" ht="30.75" customHeight="1">
      <c r="A205" s="20">
        <v>203</v>
      </c>
      <c r="B205" s="5">
        <v>660105034</v>
      </c>
      <c r="C205" s="3" t="s">
        <v>171</v>
      </c>
      <c r="D205" s="3" t="s">
        <v>2006</v>
      </c>
      <c r="E205" s="4" t="s">
        <v>727</v>
      </c>
      <c r="F205" s="4" t="s">
        <v>9</v>
      </c>
      <c r="G205" s="29" t="s">
        <v>1331</v>
      </c>
      <c r="H205" s="4" t="s">
        <v>35</v>
      </c>
    </row>
    <row r="206" spans="1:8" ht="30.75" customHeight="1">
      <c r="A206" s="20">
        <v>204</v>
      </c>
      <c r="B206" s="5">
        <v>660105035</v>
      </c>
      <c r="C206" s="3" t="s">
        <v>171</v>
      </c>
      <c r="D206" s="3" t="s">
        <v>2007</v>
      </c>
      <c r="E206" s="4" t="s">
        <v>728</v>
      </c>
      <c r="F206" s="4" t="s">
        <v>9</v>
      </c>
      <c r="G206" s="29" t="s">
        <v>1332</v>
      </c>
      <c r="H206" s="4" t="s">
        <v>107</v>
      </c>
    </row>
    <row r="207" spans="1:8" ht="30.75" customHeight="1">
      <c r="A207" s="20">
        <v>205</v>
      </c>
      <c r="B207" s="5">
        <v>660105036</v>
      </c>
      <c r="C207" s="3" t="s">
        <v>171</v>
      </c>
      <c r="D207" s="3" t="s">
        <v>2008</v>
      </c>
      <c r="E207" s="4" t="s">
        <v>729</v>
      </c>
      <c r="F207" s="4" t="s">
        <v>7</v>
      </c>
      <c r="G207" s="29" t="s">
        <v>1333</v>
      </c>
      <c r="H207" s="4" t="s">
        <v>730</v>
      </c>
    </row>
    <row r="208" spans="1:8" ht="30.75" customHeight="1">
      <c r="A208" s="20">
        <v>206</v>
      </c>
      <c r="B208" s="5">
        <v>660105037</v>
      </c>
      <c r="C208" s="3" t="s">
        <v>171</v>
      </c>
      <c r="D208" s="3" t="s">
        <v>2009</v>
      </c>
      <c r="E208" s="4" t="s">
        <v>731</v>
      </c>
      <c r="F208" s="4" t="s">
        <v>9</v>
      </c>
      <c r="G208" s="29" t="s">
        <v>1334</v>
      </c>
      <c r="H208" s="4" t="s">
        <v>237</v>
      </c>
    </row>
    <row r="209" spans="1:8" ht="30.75" customHeight="1">
      <c r="A209" s="20">
        <v>207</v>
      </c>
      <c r="B209" s="5">
        <v>660105038</v>
      </c>
      <c r="C209" s="3" t="s">
        <v>171</v>
      </c>
      <c r="D209" s="3" t="s">
        <v>2010</v>
      </c>
      <c r="E209" s="4" t="s">
        <v>732</v>
      </c>
      <c r="F209" s="4" t="s">
        <v>9</v>
      </c>
      <c r="G209" s="29" t="s">
        <v>1335</v>
      </c>
      <c r="H209" s="4" t="s">
        <v>37</v>
      </c>
    </row>
    <row r="210" spans="1:8" ht="30.75" customHeight="1">
      <c r="A210" s="20">
        <v>208</v>
      </c>
      <c r="B210" s="5">
        <v>660105039</v>
      </c>
      <c r="C210" s="3" t="s">
        <v>171</v>
      </c>
      <c r="D210" s="3" t="s">
        <v>2011</v>
      </c>
      <c r="E210" s="4" t="s">
        <v>733</v>
      </c>
      <c r="F210" s="4" t="s">
        <v>7</v>
      </c>
      <c r="G210" s="29" t="s">
        <v>1336</v>
      </c>
      <c r="H210" s="4" t="s">
        <v>437</v>
      </c>
    </row>
    <row r="211" spans="1:8" ht="30.75" customHeight="1">
      <c r="A211" s="20">
        <v>209</v>
      </c>
      <c r="B211" s="5">
        <v>660105040</v>
      </c>
      <c r="C211" s="3" t="s">
        <v>171</v>
      </c>
      <c r="D211" s="3" t="s">
        <v>2012</v>
      </c>
      <c r="E211" s="4" t="s">
        <v>734</v>
      </c>
      <c r="F211" s="4" t="s">
        <v>7</v>
      </c>
      <c r="G211" s="29" t="s">
        <v>1337</v>
      </c>
      <c r="H211" s="4" t="s">
        <v>12</v>
      </c>
    </row>
    <row r="212" spans="1:8" ht="30.75" customHeight="1">
      <c r="A212" s="20">
        <v>210</v>
      </c>
      <c r="B212" s="5">
        <v>660105041</v>
      </c>
      <c r="C212" s="3" t="s">
        <v>171</v>
      </c>
      <c r="D212" s="3" t="s">
        <v>2013</v>
      </c>
      <c r="E212" s="4" t="s">
        <v>735</v>
      </c>
      <c r="F212" s="4" t="s">
        <v>7</v>
      </c>
      <c r="G212" s="29" t="s">
        <v>1338</v>
      </c>
      <c r="H212" s="4" t="s">
        <v>736</v>
      </c>
    </row>
    <row r="213" spans="1:8" ht="30.75" customHeight="1">
      <c r="A213" s="20">
        <v>211</v>
      </c>
      <c r="B213" s="5">
        <v>660105042</v>
      </c>
      <c r="C213" s="3" t="s">
        <v>171</v>
      </c>
      <c r="D213" s="3" t="s">
        <v>2014</v>
      </c>
      <c r="E213" s="4" t="s">
        <v>737</v>
      </c>
      <c r="F213" s="4" t="s">
        <v>9</v>
      </c>
      <c r="G213" s="29" t="s">
        <v>1339</v>
      </c>
      <c r="H213" s="4" t="s">
        <v>103</v>
      </c>
    </row>
    <row r="214" spans="1:8" ht="30.75" customHeight="1">
      <c r="A214" s="20">
        <v>212</v>
      </c>
      <c r="B214" s="5">
        <v>660105043</v>
      </c>
      <c r="C214" s="3" t="s">
        <v>171</v>
      </c>
      <c r="D214" s="3" t="s">
        <v>2015</v>
      </c>
      <c r="E214" s="4" t="s">
        <v>738</v>
      </c>
      <c r="F214" s="4" t="s">
        <v>7</v>
      </c>
      <c r="G214" s="29" t="s">
        <v>1340</v>
      </c>
      <c r="H214" s="4" t="s">
        <v>143</v>
      </c>
    </row>
    <row r="215" spans="1:8" ht="30.75" customHeight="1">
      <c r="A215" s="20">
        <v>213</v>
      </c>
      <c r="B215" s="5">
        <v>660105044</v>
      </c>
      <c r="C215" s="3" t="s">
        <v>171</v>
      </c>
      <c r="D215" s="3" t="s">
        <v>2016</v>
      </c>
      <c r="E215" s="4" t="s">
        <v>739</v>
      </c>
      <c r="F215" s="4" t="s">
        <v>7</v>
      </c>
      <c r="G215" s="29" t="s">
        <v>1341</v>
      </c>
      <c r="H215" s="4" t="s">
        <v>33</v>
      </c>
    </row>
    <row r="216" spans="1:8" ht="30.75" customHeight="1">
      <c r="A216" s="20">
        <v>214</v>
      </c>
      <c r="B216" s="5">
        <v>660105045</v>
      </c>
      <c r="C216" s="3" t="s">
        <v>171</v>
      </c>
      <c r="D216" s="3" t="s">
        <v>2017</v>
      </c>
      <c r="E216" s="4" t="s">
        <v>740</v>
      </c>
      <c r="F216" s="4" t="s">
        <v>7</v>
      </c>
      <c r="G216" s="29" t="s">
        <v>1342</v>
      </c>
      <c r="H216" s="4" t="s">
        <v>208</v>
      </c>
    </row>
    <row r="217" spans="1:8" ht="30.75" customHeight="1">
      <c r="A217" s="20">
        <v>215</v>
      </c>
      <c r="B217" s="5">
        <v>660105046</v>
      </c>
      <c r="C217" s="3" t="s">
        <v>171</v>
      </c>
      <c r="D217" s="3" t="s">
        <v>2018</v>
      </c>
      <c r="E217" s="4" t="s">
        <v>741</v>
      </c>
      <c r="F217" s="4" t="s">
        <v>9</v>
      </c>
      <c r="G217" s="29" t="s">
        <v>1343</v>
      </c>
      <c r="H217" s="4" t="s">
        <v>92</v>
      </c>
    </row>
    <row r="218" spans="1:8" ht="30.75" customHeight="1">
      <c r="A218" s="20">
        <v>216</v>
      </c>
      <c r="B218" s="5">
        <v>660105047</v>
      </c>
      <c r="C218" s="3" t="s">
        <v>171</v>
      </c>
      <c r="D218" s="3" t="s">
        <v>2019</v>
      </c>
      <c r="E218" s="4" t="s">
        <v>742</v>
      </c>
      <c r="F218" s="4" t="s">
        <v>7</v>
      </c>
      <c r="G218" s="29" t="s">
        <v>1344</v>
      </c>
      <c r="H218" s="4" t="s">
        <v>743</v>
      </c>
    </row>
    <row r="219" spans="1:8" ht="30.75" customHeight="1">
      <c r="A219" s="20">
        <v>217</v>
      </c>
      <c r="B219" s="5">
        <v>660105048</v>
      </c>
      <c r="C219" s="3" t="s">
        <v>171</v>
      </c>
      <c r="D219" s="3" t="s">
        <v>2020</v>
      </c>
      <c r="E219" s="4" t="s">
        <v>744</v>
      </c>
      <c r="F219" s="4" t="s">
        <v>7</v>
      </c>
      <c r="G219" s="29" t="s">
        <v>1345</v>
      </c>
      <c r="H219" s="4" t="s">
        <v>295</v>
      </c>
    </row>
    <row r="220" spans="1:8" ht="30.75" customHeight="1">
      <c r="A220" s="20">
        <v>218</v>
      </c>
      <c r="B220" s="5">
        <v>660105050</v>
      </c>
      <c r="C220" s="3" t="s">
        <v>171</v>
      </c>
      <c r="D220" s="3" t="s">
        <v>2021</v>
      </c>
      <c r="E220" s="4" t="s">
        <v>745</v>
      </c>
      <c r="F220" s="4" t="s">
        <v>7</v>
      </c>
      <c r="G220" s="29" t="s">
        <v>1346</v>
      </c>
      <c r="H220" s="4" t="s">
        <v>287</v>
      </c>
    </row>
    <row r="221" spans="1:8" ht="30.75" customHeight="1">
      <c r="A221" s="20">
        <v>219</v>
      </c>
      <c r="B221" s="5">
        <v>660105051</v>
      </c>
      <c r="C221" s="3" t="s">
        <v>171</v>
      </c>
      <c r="D221" s="3" t="s">
        <v>2022</v>
      </c>
      <c r="E221" s="4" t="s">
        <v>746</v>
      </c>
      <c r="F221" s="4" t="s">
        <v>7</v>
      </c>
      <c r="G221" s="29" t="s">
        <v>1347</v>
      </c>
      <c r="H221" s="4" t="s">
        <v>100</v>
      </c>
    </row>
    <row r="222" spans="1:8" ht="30.75" customHeight="1">
      <c r="A222" s="20">
        <v>220</v>
      </c>
      <c r="B222" s="5">
        <v>660105052</v>
      </c>
      <c r="C222" s="3" t="s">
        <v>171</v>
      </c>
      <c r="D222" s="3" t="s">
        <v>2023</v>
      </c>
      <c r="E222" s="4" t="s">
        <v>747</v>
      </c>
      <c r="F222" s="4" t="s">
        <v>9</v>
      </c>
      <c r="G222" s="29" t="s">
        <v>1348</v>
      </c>
      <c r="H222" s="4" t="s">
        <v>147</v>
      </c>
    </row>
    <row r="223" spans="1:8" ht="30.75" customHeight="1">
      <c r="A223" s="20">
        <v>221</v>
      </c>
      <c r="B223" s="5">
        <v>660105053</v>
      </c>
      <c r="C223" s="3" t="s">
        <v>171</v>
      </c>
      <c r="D223" s="3" t="s">
        <v>2024</v>
      </c>
      <c r="E223" s="4" t="s">
        <v>748</v>
      </c>
      <c r="F223" s="4" t="s">
        <v>9</v>
      </c>
      <c r="G223" s="29" t="s">
        <v>1349</v>
      </c>
      <c r="H223" s="4" t="s">
        <v>233</v>
      </c>
    </row>
    <row r="224" spans="1:8" ht="30.75" customHeight="1">
      <c r="A224" s="20">
        <v>222</v>
      </c>
      <c r="B224" s="5">
        <v>660105054</v>
      </c>
      <c r="C224" s="3" t="s">
        <v>171</v>
      </c>
      <c r="D224" s="3" t="s">
        <v>2025</v>
      </c>
      <c r="E224" s="4" t="s">
        <v>749</v>
      </c>
      <c r="F224" s="4" t="s">
        <v>7</v>
      </c>
      <c r="G224" s="29" t="s">
        <v>1350</v>
      </c>
      <c r="H224" s="4" t="s">
        <v>750</v>
      </c>
    </row>
    <row r="225" spans="1:8" ht="30.75" customHeight="1">
      <c r="A225" s="20">
        <v>223</v>
      </c>
      <c r="B225" s="5">
        <v>660105055</v>
      </c>
      <c r="C225" s="3" t="s">
        <v>171</v>
      </c>
      <c r="D225" s="3" t="s">
        <v>2026</v>
      </c>
      <c r="E225" s="4" t="s">
        <v>751</v>
      </c>
      <c r="F225" s="4" t="s">
        <v>9</v>
      </c>
      <c r="G225" s="29" t="s">
        <v>1351</v>
      </c>
      <c r="H225" s="4" t="s">
        <v>101</v>
      </c>
    </row>
    <row r="226" spans="1:8" ht="30.75" customHeight="1">
      <c r="A226" s="20">
        <v>224</v>
      </c>
      <c r="B226" s="5">
        <v>660105056</v>
      </c>
      <c r="C226" s="3" t="s">
        <v>171</v>
      </c>
      <c r="D226" s="3" t="s">
        <v>2027</v>
      </c>
      <c r="E226" s="4" t="s">
        <v>752</v>
      </c>
      <c r="F226" s="4" t="s">
        <v>7</v>
      </c>
      <c r="G226" s="29" t="s">
        <v>1352</v>
      </c>
      <c r="H226" s="4" t="s">
        <v>753</v>
      </c>
    </row>
    <row r="227" spans="1:8" ht="30.75" customHeight="1">
      <c r="A227" s="20">
        <v>225</v>
      </c>
      <c r="B227" s="5">
        <v>660105057</v>
      </c>
      <c r="C227" s="3" t="s">
        <v>171</v>
      </c>
      <c r="D227" s="3" t="s">
        <v>2028</v>
      </c>
      <c r="E227" s="4" t="s">
        <v>754</v>
      </c>
      <c r="F227" s="4" t="s">
        <v>7</v>
      </c>
      <c r="G227" s="29" t="s">
        <v>1353</v>
      </c>
      <c r="H227" s="4" t="s">
        <v>755</v>
      </c>
    </row>
    <row r="228" spans="1:8" ht="30.75" customHeight="1">
      <c r="A228" s="20">
        <v>226</v>
      </c>
      <c r="B228" s="5">
        <v>660105058</v>
      </c>
      <c r="C228" s="3" t="s">
        <v>171</v>
      </c>
      <c r="D228" s="3" t="s">
        <v>2029</v>
      </c>
      <c r="E228" s="4" t="s">
        <v>756</v>
      </c>
      <c r="F228" s="4" t="s">
        <v>9</v>
      </c>
      <c r="G228" s="29" t="s">
        <v>1354</v>
      </c>
      <c r="H228" s="4" t="s">
        <v>757</v>
      </c>
    </row>
    <row r="229" spans="1:8" ht="30.75" customHeight="1">
      <c r="A229" s="20">
        <v>227</v>
      </c>
      <c r="B229" s="5">
        <v>660105058</v>
      </c>
      <c r="C229" s="3" t="s">
        <v>171</v>
      </c>
      <c r="D229" s="3" t="s">
        <v>2030</v>
      </c>
      <c r="E229" s="4" t="s">
        <v>758</v>
      </c>
      <c r="F229" s="4" t="s">
        <v>9</v>
      </c>
      <c r="G229" s="29" t="s">
        <v>1355</v>
      </c>
      <c r="H229" s="4" t="s">
        <v>759</v>
      </c>
    </row>
    <row r="230" spans="1:8" ht="30.75" customHeight="1">
      <c r="A230" s="20">
        <v>228</v>
      </c>
      <c r="B230" s="5">
        <v>660105059</v>
      </c>
      <c r="C230" s="3" t="s">
        <v>171</v>
      </c>
      <c r="D230" s="3" t="s">
        <v>2031</v>
      </c>
      <c r="E230" s="4" t="s">
        <v>760</v>
      </c>
      <c r="F230" s="4" t="s">
        <v>7</v>
      </c>
      <c r="G230" s="29" t="s">
        <v>1356</v>
      </c>
      <c r="H230" s="4" t="s">
        <v>314</v>
      </c>
    </row>
    <row r="231" spans="1:8" ht="30.75" customHeight="1">
      <c r="A231" s="20">
        <v>229</v>
      </c>
      <c r="B231" s="5">
        <v>660105060</v>
      </c>
      <c r="C231" s="3" t="s">
        <v>171</v>
      </c>
      <c r="D231" s="3" t="s">
        <v>68</v>
      </c>
      <c r="E231" s="4" t="s">
        <v>761</v>
      </c>
      <c r="F231" s="4" t="s">
        <v>7</v>
      </c>
      <c r="G231" s="29" t="s">
        <v>1357</v>
      </c>
      <c r="H231" s="4" t="s">
        <v>137</v>
      </c>
    </row>
    <row r="232" spans="1:8" ht="30.75" customHeight="1">
      <c r="A232" s="20">
        <v>230</v>
      </c>
      <c r="B232" s="5">
        <v>660105061</v>
      </c>
      <c r="C232" s="3" t="s">
        <v>171</v>
      </c>
      <c r="D232" s="3" t="s">
        <v>65</v>
      </c>
      <c r="E232" s="4" t="s">
        <v>762</v>
      </c>
      <c r="F232" s="4" t="s">
        <v>9</v>
      </c>
      <c r="G232" s="29" t="s">
        <v>1358</v>
      </c>
      <c r="H232" s="4" t="s">
        <v>763</v>
      </c>
    </row>
    <row r="233" spans="1:8" ht="30.75" customHeight="1">
      <c r="A233" s="20">
        <v>231</v>
      </c>
      <c r="B233" s="5">
        <v>660105062</v>
      </c>
      <c r="C233" s="3" t="s">
        <v>171</v>
      </c>
      <c r="D233" s="3" t="s">
        <v>65</v>
      </c>
      <c r="E233" s="4" t="s">
        <v>764</v>
      </c>
      <c r="F233" s="4" t="s">
        <v>9</v>
      </c>
      <c r="G233" s="29" t="s">
        <v>1359</v>
      </c>
      <c r="H233" s="4" t="s">
        <v>219</v>
      </c>
    </row>
    <row r="234" spans="1:8" ht="30.75" customHeight="1">
      <c r="A234" s="20">
        <v>232</v>
      </c>
      <c r="B234" s="5">
        <v>660105063</v>
      </c>
      <c r="C234" s="3" t="s">
        <v>171</v>
      </c>
      <c r="D234" s="3" t="s">
        <v>65</v>
      </c>
      <c r="E234" s="4" t="s">
        <v>765</v>
      </c>
      <c r="F234" s="4" t="s">
        <v>9</v>
      </c>
      <c r="G234" s="29" t="s">
        <v>1360</v>
      </c>
      <c r="H234" s="4" t="s">
        <v>14</v>
      </c>
    </row>
    <row r="235" spans="1:8" ht="30.75" customHeight="1">
      <c r="A235" s="20">
        <v>233</v>
      </c>
      <c r="B235" s="5">
        <v>660105064</v>
      </c>
      <c r="C235" s="3" t="s">
        <v>171</v>
      </c>
      <c r="D235" s="3" t="s">
        <v>65</v>
      </c>
      <c r="E235" s="4" t="s">
        <v>766</v>
      </c>
      <c r="F235" s="4" t="s">
        <v>7</v>
      </c>
      <c r="G235" s="29" t="s">
        <v>1361</v>
      </c>
      <c r="H235" s="4" t="s">
        <v>41</v>
      </c>
    </row>
    <row r="236" spans="1:8" ht="30.75" customHeight="1">
      <c r="A236" s="20">
        <v>234</v>
      </c>
      <c r="B236" s="5">
        <v>660105065</v>
      </c>
      <c r="C236" s="3" t="s">
        <v>171</v>
      </c>
      <c r="D236" s="3" t="s">
        <v>68</v>
      </c>
      <c r="E236" s="4" t="s">
        <v>767</v>
      </c>
      <c r="F236" s="4" t="s">
        <v>9</v>
      </c>
      <c r="G236" s="29" t="s">
        <v>1362</v>
      </c>
      <c r="H236" s="4" t="s">
        <v>236</v>
      </c>
    </row>
    <row r="237" spans="1:8" ht="30.75" customHeight="1">
      <c r="A237" s="20">
        <v>235</v>
      </c>
      <c r="B237" s="5">
        <v>660105066</v>
      </c>
      <c r="C237" s="3" t="s">
        <v>171</v>
      </c>
      <c r="D237" s="3" t="s">
        <v>68</v>
      </c>
      <c r="E237" s="4" t="s">
        <v>768</v>
      </c>
      <c r="F237" s="4" t="s">
        <v>7</v>
      </c>
      <c r="G237" s="29" t="s">
        <v>1363</v>
      </c>
      <c r="H237" s="4" t="s">
        <v>769</v>
      </c>
    </row>
    <row r="238" spans="1:8" ht="30.75" customHeight="1">
      <c r="A238" s="20">
        <v>236</v>
      </c>
      <c r="B238" s="5">
        <v>660105067</v>
      </c>
      <c r="C238" s="3" t="s">
        <v>171</v>
      </c>
      <c r="D238" s="3" t="s">
        <v>68</v>
      </c>
      <c r="E238" s="4" t="s">
        <v>770</v>
      </c>
      <c r="F238" s="4" t="s">
        <v>7</v>
      </c>
      <c r="G238" s="29" t="s">
        <v>1364</v>
      </c>
      <c r="H238" s="4" t="s">
        <v>322</v>
      </c>
    </row>
    <row r="239" spans="1:8" ht="30.75" customHeight="1">
      <c r="A239" s="20">
        <v>237</v>
      </c>
      <c r="B239" s="5">
        <v>660105068</v>
      </c>
      <c r="C239" s="3" t="s">
        <v>171</v>
      </c>
      <c r="D239" s="3" t="s">
        <v>78</v>
      </c>
      <c r="E239" s="4" t="s">
        <v>771</v>
      </c>
      <c r="F239" s="4" t="s">
        <v>9</v>
      </c>
      <c r="G239" s="29" t="s">
        <v>1365</v>
      </c>
      <c r="H239" s="4" t="s">
        <v>246</v>
      </c>
    </row>
    <row r="240" spans="1:8" ht="30.75" customHeight="1">
      <c r="A240" s="20">
        <v>238</v>
      </c>
      <c r="B240" s="5">
        <v>660105069</v>
      </c>
      <c r="C240" s="3" t="s">
        <v>171</v>
      </c>
      <c r="D240" s="3" t="s">
        <v>78</v>
      </c>
      <c r="E240" s="4" t="s">
        <v>772</v>
      </c>
      <c r="F240" s="4" t="s">
        <v>9</v>
      </c>
      <c r="G240" s="29" t="s">
        <v>1366</v>
      </c>
      <c r="H240" s="4" t="s">
        <v>773</v>
      </c>
    </row>
    <row r="241" spans="1:8" ht="30.75" customHeight="1">
      <c r="A241" s="20">
        <v>239</v>
      </c>
      <c r="B241" s="5">
        <v>660105069</v>
      </c>
      <c r="C241" s="3" t="s">
        <v>171</v>
      </c>
      <c r="D241" s="3" t="s">
        <v>78</v>
      </c>
      <c r="E241" s="4" t="s">
        <v>774</v>
      </c>
      <c r="F241" s="4" t="s">
        <v>9</v>
      </c>
      <c r="G241" s="29" t="s">
        <v>1367</v>
      </c>
      <c r="H241" s="4" t="s">
        <v>24</v>
      </c>
    </row>
    <row r="242" spans="1:8" ht="30.75" customHeight="1">
      <c r="A242" s="20">
        <v>240</v>
      </c>
      <c r="B242" s="5">
        <v>660105070</v>
      </c>
      <c r="C242" s="3" t="s">
        <v>171</v>
      </c>
      <c r="D242" s="3" t="s">
        <v>78</v>
      </c>
      <c r="E242" s="4" t="s">
        <v>775</v>
      </c>
      <c r="F242" s="4" t="s">
        <v>7</v>
      </c>
      <c r="G242" s="29" t="s">
        <v>1368</v>
      </c>
      <c r="H242" s="4" t="s">
        <v>310</v>
      </c>
    </row>
    <row r="243" spans="1:8" ht="30.75" customHeight="1">
      <c r="A243" s="20">
        <v>241</v>
      </c>
      <c r="B243" s="5">
        <v>660105071</v>
      </c>
      <c r="C243" s="3" t="s">
        <v>171</v>
      </c>
      <c r="D243" s="3" t="s">
        <v>63</v>
      </c>
      <c r="E243" s="4" t="s">
        <v>776</v>
      </c>
      <c r="F243" s="4" t="s">
        <v>9</v>
      </c>
      <c r="G243" s="29" t="s">
        <v>1369</v>
      </c>
      <c r="H243" s="4" t="s">
        <v>777</v>
      </c>
    </row>
    <row r="244" spans="1:8" ht="30.75" customHeight="1">
      <c r="A244" s="20">
        <v>242</v>
      </c>
      <c r="B244" s="5">
        <v>660105072</v>
      </c>
      <c r="C244" s="3" t="s">
        <v>171</v>
      </c>
      <c r="D244" s="3" t="s">
        <v>63</v>
      </c>
      <c r="E244" s="4" t="s">
        <v>778</v>
      </c>
      <c r="F244" s="4" t="s">
        <v>7</v>
      </c>
      <c r="G244" s="29" t="s">
        <v>1370</v>
      </c>
      <c r="H244" s="4" t="s">
        <v>102</v>
      </c>
    </row>
    <row r="245" spans="1:8" ht="30.75" customHeight="1">
      <c r="A245" s="20">
        <v>243</v>
      </c>
      <c r="B245" s="5">
        <v>660105073</v>
      </c>
      <c r="C245" s="3" t="s">
        <v>171</v>
      </c>
      <c r="D245" s="3" t="s">
        <v>63</v>
      </c>
      <c r="E245" s="4" t="s">
        <v>779</v>
      </c>
      <c r="F245" s="4" t="s">
        <v>9</v>
      </c>
      <c r="G245" s="29" t="s">
        <v>1371</v>
      </c>
      <c r="H245" s="4" t="s">
        <v>13</v>
      </c>
    </row>
    <row r="246" spans="1:8" ht="30.75" customHeight="1">
      <c r="A246" s="20">
        <v>244</v>
      </c>
      <c r="B246" s="5">
        <v>660106001</v>
      </c>
      <c r="C246" s="3" t="s">
        <v>192</v>
      </c>
      <c r="D246" s="3" t="s">
        <v>221</v>
      </c>
      <c r="E246" s="9" t="s">
        <v>907</v>
      </c>
      <c r="F246" s="9" t="s">
        <v>7</v>
      </c>
      <c r="G246" s="29" t="s">
        <v>1372</v>
      </c>
      <c r="H246" s="9" t="s">
        <v>74</v>
      </c>
    </row>
    <row r="247" spans="1:8" ht="30.75" customHeight="1">
      <c r="A247" s="20">
        <v>245</v>
      </c>
      <c r="B247" s="5">
        <v>660106001</v>
      </c>
      <c r="C247" s="3" t="s">
        <v>192</v>
      </c>
      <c r="D247" s="3" t="s">
        <v>221</v>
      </c>
      <c r="E247" s="9" t="s">
        <v>908</v>
      </c>
      <c r="F247" s="9" t="s">
        <v>7</v>
      </c>
      <c r="G247" s="29" t="s">
        <v>1373</v>
      </c>
      <c r="H247" s="9" t="s">
        <v>104</v>
      </c>
    </row>
    <row r="248" spans="1:8" ht="30.75" customHeight="1">
      <c r="A248" s="20">
        <v>246</v>
      </c>
      <c r="B248" s="5">
        <v>660106002</v>
      </c>
      <c r="C248" s="3" t="s">
        <v>192</v>
      </c>
      <c r="D248" s="3" t="s">
        <v>221</v>
      </c>
      <c r="E248" s="9" t="s">
        <v>909</v>
      </c>
      <c r="F248" s="9" t="s">
        <v>7</v>
      </c>
      <c r="G248" s="29" t="s">
        <v>1374</v>
      </c>
      <c r="H248" s="9" t="s">
        <v>21</v>
      </c>
    </row>
    <row r="249" spans="1:8" ht="30.75" customHeight="1">
      <c r="A249" s="20">
        <v>247</v>
      </c>
      <c r="B249" s="5">
        <v>660106003</v>
      </c>
      <c r="C249" s="3" t="s">
        <v>192</v>
      </c>
      <c r="D249" s="3" t="s">
        <v>197</v>
      </c>
      <c r="E249" s="9" t="s">
        <v>910</v>
      </c>
      <c r="F249" s="9" t="s">
        <v>7</v>
      </c>
      <c r="G249" s="29" t="s">
        <v>1375</v>
      </c>
      <c r="H249" s="9" t="s">
        <v>193</v>
      </c>
    </row>
    <row r="250" spans="1:8" ht="30.75" customHeight="1">
      <c r="A250" s="20">
        <v>248</v>
      </c>
      <c r="B250" s="5">
        <v>660106004</v>
      </c>
      <c r="C250" s="3" t="s">
        <v>192</v>
      </c>
      <c r="D250" s="3" t="s">
        <v>198</v>
      </c>
      <c r="E250" s="9" t="s">
        <v>911</v>
      </c>
      <c r="F250" s="9" t="s">
        <v>7</v>
      </c>
      <c r="G250" s="29" t="s">
        <v>1376</v>
      </c>
      <c r="H250" s="9" t="s">
        <v>79</v>
      </c>
    </row>
    <row r="251" spans="1:8" ht="33" customHeight="1">
      <c r="A251" s="20">
        <v>249</v>
      </c>
      <c r="B251" s="5">
        <v>660118003</v>
      </c>
      <c r="C251" s="3" t="s">
        <v>192</v>
      </c>
      <c r="D251" s="3" t="s">
        <v>198</v>
      </c>
      <c r="E251" s="22" t="s">
        <v>912</v>
      </c>
      <c r="F251" s="22" t="s">
        <v>7</v>
      </c>
      <c r="G251" s="29">
        <v>661161235912</v>
      </c>
      <c r="H251" s="9" t="s">
        <v>292</v>
      </c>
    </row>
    <row r="252" spans="1:8" ht="30.75" customHeight="1">
      <c r="A252" s="20">
        <v>250</v>
      </c>
      <c r="B252" s="5">
        <v>660106006</v>
      </c>
      <c r="C252" s="3" t="s">
        <v>192</v>
      </c>
      <c r="D252" s="3" t="s">
        <v>198</v>
      </c>
      <c r="E252" s="9" t="s">
        <v>913</v>
      </c>
      <c r="F252" s="9" t="s">
        <v>7</v>
      </c>
      <c r="G252" s="29" t="s">
        <v>1377</v>
      </c>
      <c r="H252" s="9" t="s">
        <v>138</v>
      </c>
    </row>
    <row r="253" spans="1:8" ht="30.75" customHeight="1">
      <c r="A253" s="20">
        <v>251</v>
      </c>
      <c r="B253" s="5">
        <v>660106007</v>
      </c>
      <c r="C253" s="3" t="s">
        <v>192</v>
      </c>
      <c r="D253" s="3" t="s">
        <v>198</v>
      </c>
      <c r="E253" s="9" t="s">
        <v>914</v>
      </c>
      <c r="F253" s="9" t="s">
        <v>7</v>
      </c>
      <c r="G253" s="29" t="s">
        <v>1378</v>
      </c>
      <c r="H253" s="9" t="s">
        <v>34</v>
      </c>
    </row>
    <row r="254" spans="1:8" ht="30.75" customHeight="1">
      <c r="A254" s="20">
        <v>252</v>
      </c>
      <c r="B254" s="5">
        <v>660106008</v>
      </c>
      <c r="C254" s="3" t="s">
        <v>192</v>
      </c>
      <c r="D254" s="3" t="s">
        <v>198</v>
      </c>
      <c r="E254" s="9" t="s">
        <v>915</v>
      </c>
      <c r="F254" s="9" t="s">
        <v>7</v>
      </c>
      <c r="G254" s="29" t="s">
        <v>1379</v>
      </c>
      <c r="H254" s="9" t="s">
        <v>264</v>
      </c>
    </row>
    <row r="255" spans="1:8" ht="30.75" customHeight="1">
      <c r="A255" s="20">
        <v>253</v>
      </c>
      <c r="B255" s="5">
        <v>660106009</v>
      </c>
      <c r="C255" s="3" t="s">
        <v>192</v>
      </c>
      <c r="D255" s="3" t="s">
        <v>207</v>
      </c>
      <c r="E255" s="9" t="s">
        <v>916</v>
      </c>
      <c r="F255" s="9" t="s">
        <v>7</v>
      </c>
      <c r="G255" s="29" t="s">
        <v>1380</v>
      </c>
      <c r="H255" s="9" t="s">
        <v>685</v>
      </c>
    </row>
    <row r="256" spans="1:8" ht="30.75" customHeight="1">
      <c r="A256" s="20">
        <v>254</v>
      </c>
      <c r="B256" s="5">
        <v>660106010</v>
      </c>
      <c r="C256" s="3" t="s">
        <v>192</v>
      </c>
      <c r="D256" s="3" t="s">
        <v>207</v>
      </c>
      <c r="E256" s="9" t="s">
        <v>917</v>
      </c>
      <c r="F256" s="9" t="s">
        <v>7</v>
      </c>
      <c r="G256" s="29" t="s">
        <v>1381</v>
      </c>
      <c r="H256" s="9" t="s">
        <v>286</v>
      </c>
    </row>
    <row r="257" spans="1:8" ht="30.75" customHeight="1">
      <c r="A257" s="20">
        <v>255</v>
      </c>
      <c r="B257" s="5">
        <v>660106011</v>
      </c>
      <c r="C257" s="3" t="s">
        <v>192</v>
      </c>
      <c r="D257" s="3" t="s">
        <v>207</v>
      </c>
      <c r="E257" s="9" t="s">
        <v>918</v>
      </c>
      <c r="F257" s="9" t="s">
        <v>7</v>
      </c>
      <c r="G257" s="29" t="s">
        <v>1382</v>
      </c>
      <c r="H257" s="9" t="s">
        <v>76</v>
      </c>
    </row>
    <row r="258" spans="1:8" ht="30.75" customHeight="1">
      <c r="A258" s="20">
        <v>256</v>
      </c>
      <c r="B258" s="5">
        <v>660106013</v>
      </c>
      <c r="C258" s="3" t="s">
        <v>192</v>
      </c>
      <c r="D258" s="3" t="s">
        <v>355</v>
      </c>
      <c r="E258" s="9" t="s">
        <v>919</v>
      </c>
      <c r="F258" s="9" t="s">
        <v>7</v>
      </c>
      <c r="G258" s="29" t="s">
        <v>1383</v>
      </c>
      <c r="H258" s="9" t="s">
        <v>14</v>
      </c>
    </row>
    <row r="259" spans="1:8" ht="30.75" customHeight="1">
      <c r="A259" s="20">
        <v>257</v>
      </c>
      <c r="B259" s="5">
        <v>660106014</v>
      </c>
      <c r="C259" s="3" t="s">
        <v>192</v>
      </c>
      <c r="D259" s="3" t="s">
        <v>355</v>
      </c>
      <c r="E259" s="9" t="s">
        <v>920</v>
      </c>
      <c r="F259" s="9" t="s">
        <v>9</v>
      </c>
      <c r="G259" s="29" t="s">
        <v>1384</v>
      </c>
      <c r="H259" s="9" t="s">
        <v>179</v>
      </c>
    </row>
    <row r="260" spans="1:8" ht="30.75" customHeight="1">
      <c r="A260" s="20">
        <v>258</v>
      </c>
      <c r="B260" s="5">
        <v>660106015</v>
      </c>
      <c r="C260" s="3" t="s">
        <v>192</v>
      </c>
      <c r="D260" s="3" t="s">
        <v>356</v>
      </c>
      <c r="E260" s="9" t="s">
        <v>921</v>
      </c>
      <c r="F260" s="9" t="s">
        <v>9</v>
      </c>
      <c r="G260" s="29" t="s">
        <v>1385</v>
      </c>
      <c r="H260" s="9" t="s">
        <v>12</v>
      </c>
    </row>
    <row r="261" spans="1:8" ht="30.75" customHeight="1">
      <c r="A261" s="20">
        <v>259</v>
      </c>
      <c r="B261" s="5">
        <v>660106016</v>
      </c>
      <c r="C261" s="3" t="s">
        <v>192</v>
      </c>
      <c r="D261" s="3" t="s">
        <v>357</v>
      </c>
      <c r="E261" s="9" t="s">
        <v>922</v>
      </c>
      <c r="F261" s="9" t="s">
        <v>9</v>
      </c>
      <c r="G261" s="29" t="s">
        <v>1386</v>
      </c>
      <c r="H261" s="9" t="s">
        <v>95</v>
      </c>
    </row>
    <row r="262" spans="1:8" ht="30.75" customHeight="1">
      <c r="A262" s="20">
        <v>260</v>
      </c>
      <c r="B262" s="5">
        <v>660106017</v>
      </c>
      <c r="C262" s="3" t="s">
        <v>192</v>
      </c>
      <c r="D262" s="3" t="s">
        <v>358</v>
      </c>
      <c r="E262" s="9" t="s">
        <v>923</v>
      </c>
      <c r="F262" s="9" t="s">
        <v>9</v>
      </c>
      <c r="G262" s="29" t="s">
        <v>1387</v>
      </c>
      <c r="H262" s="9" t="s">
        <v>924</v>
      </c>
    </row>
    <row r="263" spans="1:8" ht="30.75" customHeight="1">
      <c r="A263" s="20">
        <v>261</v>
      </c>
      <c r="B263" s="5">
        <v>660106018</v>
      </c>
      <c r="C263" s="3" t="s">
        <v>192</v>
      </c>
      <c r="D263" s="3" t="s">
        <v>359</v>
      </c>
      <c r="E263" s="9" t="s">
        <v>925</v>
      </c>
      <c r="F263" s="9" t="s">
        <v>9</v>
      </c>
      <c r="G263" s="29" t="s">
        <v>1388</v>
      </c>
      <c r="H263" s="9" t="s">
        <v>926</v>
      </c>
    </row>
    <row r="264" spans="1:8" ht="30.75" customHeight="1">
      <c r="A264" s="20">
        <v>262</v>
      </c>
      <c r="B264" s="5">
        <v>660106019</v>
      </c>
      <c r="C264" s="3" t="s">
        <v>192</v>
      </c>
      <c r="D264" s="3" t="s">
        <v>54</v>
      </c>
      <c r="E264" s="9" t="s">
        <v>927</v>
      </c>
      <c r="F264" s="9" t="s">
        <v>9</v>
      </c>
      <c r="G264" s="29" t="s">
        <v>1389</v>
      </c>
      <c r="H264" s="9" t="s">
        <v>259</v>
      </c>
    </row>
    <row r="265" spans="1:8" ht="30.75" customHeight="1">
      <c r="A265" s="20">
        <v>263</v>
      </c>
      <c r="B265" s="5">
        <v>660106020</v>
      </c>
      <c r="C265" s="3" t="s">
        <v>192</v>
      </c>
      <c r="D265" s="3" t="s">
        <v>54</v>
      </c>
      <c r="E265" s="9" t="s">
        <v>928</v>
      </c>
      <c r="F265" s="9" t="s">
        <v>9</v>
      </c>
      <c r="G265" s="29" t="s">
        <v>1390</v>
      </c>
      <c r="H265" s="9" t="s">
        <v>88</v>
      </c>
    </row>
    <row r="266" spans="1:8" ht="30.75" customHeight="1">
      <c r="A266" s="20">
        <v>264</v>
      </c>
      <c r="B266" s="5">
        <v>660106021</v>
      </c>
      <c r="C266" s="3" t="s">
        <v>192</v>
      </c>
      <c r="D266" s="3" t="s">
        <v>2032</v>
      </c>
      <c r="E266" s="9" t="s">
        <v>929</v>
      </c>
      <c r="F266" s="9" t="s">
        <v>9</v>
      </c>
      <c r="G266" s="29" t="s">
        <v>1391</v>
      </c>
      <c r="H266" s="9" t="s">
        <v>337</v>
      </c>
    </row>
    <row r="267" spans="1:8" ht="30.75" customHeight="1">
      <c r="A267" s="20">
        <v>265</v>
      </c>
      <c r="B267" s="5">
        <v>660106022</v>
      </c>
      <c r="C267" s="3" t="s">
        <v>192</v>
      </c>
      <c r="D267" s="3" t="s">
        <v>2033</v>
      </c>
      <c r="E267" s="9" t="s">
        <v>930</v>
      </c>
      <c r="F267" s="9" t="s">
        <v>9</v>
      </c>
      <c r="G267" s="29" t="s">
        <v>1392</v>
      </c>
      <c r="H267" s="9" t="s">
        <v>109</v>
      </c>
    </row>
    <row r="268" spans="1:8" ht="30.75" customHeight="1">
      <c r="A268" s="20">
        <v>266</v>
      </c>
      <c r="B268" s="5">
        <v>660106023</v>
      </c>
      <c r="C268" s="3" t="s">
        <v>192</v>
      </c>
      <c r="D268" s="3" t="s">
        <v>360</v>
      </c>
      <c r="E268" s="9" t="s">
        <v>931</v>
      </c>
      <c r="F268" s="9" t="s">
        <v>7</v>
      </c>
      <c r="G268" s="29" t="s">
        <v>1393</v>
      </c>
      <c r="H268" s="9" t="s">
        <v>13</v>
      </c>
    </row>
    <row r="269" spans="1:8" ht="30.75" customHeight="1">
      <c r="A269" s="20">
        <v>267</v>
      </c>
      <c r="B269" s="5">
        <v>660106024</v>
      </c>
      <c r="C269" s="3" t="s">
        <v>192</v>
      </c>
      <c r="D269" s="3" t="s">
        <v>361</v>
      </c>
      <c r="E269" s="9" t="s">
        <v>199</v>
      </c>
      <c r="F269" s="9" t="s">
        <v>7</v>
      </c>
      <c r="G269" s="29" t="s">
        <v>1394</v>
      </c>
      <c r="H269" s="9" t="s">
        <v>291</v>
      </c>
    </row>
    <row r="270" spans="1:8" ht="30.75" customHeight="1">
      <c r="A270" s="20">
        <v>268</v>
      </c>
      <c r="B270" s="5">
        <v>660106025</v>
      </c>
      <c r="C270" s="3" t="s">
        <v>192</v>
      </c>
      <c r="D270" s="3" t="s">
        <v>362</v>
      </c>
      <c r="E270" s="9" t="s">
        <v>932</v>
      </c>
      <c r="F270" s="9" t="s">
        <v>9</v>
      </c>
      <c r="G270" s="29" t="s">
        <v>1395</v>
      </c>
      <c r="H270" s="9" t="s">
        <v>100</v>
      </c>
    </row>
    <row r="271" spans="1:8" ht="30.75" customHeight="1">
      <c r="A271" s="20">
        <v>269</v>
      </c>
      <c r="B271" s="5">
        <v>660106026</v>
      </c>
      <c r="C271" s="3" t="s">
        <v>192</v>
      </c>
      <c r="D271" s="3" t="s">
        <v>2034</v>
      </c>
      <c r="E271" s="9" t="s">
        <v>933</v>
      </c>
      <c r="F271" s="9" t="s">
        <v>7</v>
      </c>
      <c r="G271" s="29" t="s">
        <v>1396</v>
      </c>
      <c r="H271" s="9" t="s">
        <v>156</v>
      </c>
    </row>
    <row r="272" spans="1:8" ht="30.75" customHeight="1">
      <c r="A272" s="20">
        <v>270</v>
      </c>
      <c r="B272" s="5">
        <v>660106027</v>
      </c>
      <c r="C272" s="3" t="s">
        <v>192</v>
      </c>
      <c r="D272" s="3" t="s">
        <v>2035</v>
      </c>
      <c r="E272" s="9" t="s">
        <v>934</v>
      </c>
      <c r="F272" s="9" t="s">
        <v>9</v>
      </c>
      <c r="G272" s="29" t="s">
        <v>1397</v>
      </c>
      <c r="H272" s="9" t="s">
        <v>175</v>
      </c>
    </row>
    <row r="273" spans="1:8" ht="30.75" customHeight="1">
      <c r="A273" s="20">
        <v>271</v>
      </c>
      <c r="B273" s="5">
        <v>660106028</v>
      </c>
      <c r="C273" s="3" t="s">
        <v>192</v>
      </c>
      <c r="D273" s="3" t="s">
        <v>2036</v>
      </c>
      <c r="E273" s="9" t="s">
        <v>935</v>
      </c>
      <c r="F273" s="9" t="s">
        <v>9</v>
      </c>
      <c r="G273" s="29" t="s">
        <v>1398</v>
      </c>
      <c r="H273" s="9" t="s">
        <v>141</v>
      </c>
    </row>
    <row r="274" spans="1:8" ht="30.75" customHeight="1">
      <c r="A274" s="20">
        <v>272</v>
      </c>
      <c r="B274" s="5">
        <v>660106029</v>
      </c>
      <c r="C274" s="3" t="s">
        <v>192</v>
      </c>
      <c r="D274" s="3" t="s">
        <v>2037</v>
      </c>
      <c r="E274" s="9" t="s">
        <v>936</v>
      </c>
      <c r="F274" s="9" t="s">
        <v>9</v>
      </c>
      <c r="G274" s="29" t="s">
        <v>1399</v>
      </c>
      <c r="H274" s="9" t="s">
        <v>261</v>
      </c>
    </row>
    <row r="275" spans="1:8" ht="30.75" customHeight="1">
      <c r="A275" s="20">
        <v>273</v>
      </c>
      <c r="B275" s="5">
        <v>660106030</v>
      </c>
      <c r="C275" s="3" t="s">
        <v>192</v>
      </c>
      <c r="D275" s="3" t="s">
        <v>2038</v>
      </c>
      <c r="E275" s="9" t="s">
        <v>937</v>
      </c>
      <c r="F275" s="9" t="s">
        <v>9</v>
      </c>
      <c r="G275" s="29" t="s">
        <v>1400</v>
      </c>
      <c r="H275" s="9" t="s">
        <v>229</v>
      </c>
    </row>
    <row r="276" spans="1:8" ht="30.75" customHeight="1">
      <c r="A276" s="20">
        <v>274</v>
      </c>
      <c r="B276" s="5">
        <v>660106031</v>
      </c>
      <c r="C276" s="3" t="s">
        <v>192</v>
      </c>
      <c r="D276" s="3" t="s">
        <v>363</v>
      </c>
      <c r="E276" s="9" t="s">
        <v>938</v>
      </c>
      <c r="F276" s="9" t="s">
        <v>9</v>
      </c>
      <c r="G276" s="29" t="s">
        <v>1401</v>
      </c>
      <c r="H276" s="9" t="s">
        <v>303</v>
      </c>
    </row>
    <row r="277" spans="1:8" ht="30.75" customHeight="1">
      <c r="A277" s="20">
        <v>275</v>
      </c>
      <c r="B277" s="5">
        <v>660106032</v>
      </c>
      <c r="C277" s="3" t="s">
        <v>192</v>
      </c>
      <c r="D277" s="3" t="s">
        <v>364</v>
      </c>
      <c r="E277" s="9" t="s">
        <v>939</v>
      </c>
      <c r="F277" s="9" t="s">
        <v>7</v>
      </c>
      <c r="G277" s="29" t="s">
        <v>1402</v>
      </c>
      <c r="H277" s="9" t="s">
        <v>294</v>
      </c>
    </row>
    <row r="278" spans="1:8" ht="30.75" customHeight="1">
      <c r="A278" s="20">
        <v>276</v>
      </c>
      <c r="B278" s="5">
        <v>660106033</v>
      </c>
      <c r="C278" s="3" t="s">
        <v>192</v>
      </c>
      <c r="D278" s="3" t="s">
        <v>2039</v>
      </c>
      <c r="E278" s="9" t="s">
        <v>940</v>
      </c>
      <c r="F278" s="9" t="s">
        <v>7</v>
      </c>
      <c r="G278" s="29" t="s">
        <v>1403</v>
      </c>
      <c r="H278" s="9" t="s">
        <v>102</v>
      </c>
    </row>
    <row r="279" spans="1:8" ht="30.75" customHeight="1">
      <c r="A279" s="20">
        <v>277</v>
      </c>
      <c r="B279" s="5">
        <v>660106034</v>
      </c>
      <c r="C279" s="3" t="s">
        <v>192</v>
      </c>
      <c r="D279" s="3" t="s">
        <v>2040</v>
      </c>
      <c r="E279" s="9" t="s">
        <v>941</v>
      </c>
      <c r="F279" s="9" t="s">
        <v>9</v>
      </c>
      <c r="G279" s="29" t="s">
        <v>1404</v>
      </c>
      <c r="H279" s="9" t="s">
        <v>340</v>
      </c>
    </row>
    <row r="280" spans="1:8" ht="30.75" customHeight="1">
      <c r="A280" s="20">
        <v>278</v>
      </c>
      <c r="B280" s="5">
        <v>660106035</v>
      </c>
      <c r="C280" s="3" t="s">
        <v>192</v>
      </c>
      <c r="D280" s="3" t="s">
        <v>365</v>
      </c>
      <c r="E280" s="9" t="s">
        <v>942</v>
      </c>
      <c r="F280" s="9" t="s">
        <v>7</v>
      </c>
      <c r="G280" s="29" t="s">
        <v>1405</v>
      </c>
      <c r="H280" s="9" t="s">
        <v>943</v>
      </c>
    </row>
    <row r="281" spans="1:8" ht="30.75" customHeight="1">
      <c r="A281" s="20">
        <v>279</v>
      </c>
      <c r="B281" s="5">
        <v>660106036</v>
      </c>
      <c r="C281" s="3" t="s">
        <v>192</v>
      </c>
      <c r="D281" s="3" t="s">
        <v>2041</v>
      </c>
      <c r="E281" s="9" t="s">
        <v>944</v>
      </c>
      <c r="F281" s="9" t="s">
        <v>9</v>
      </c>
      <c r="G281" s="29" t="s">
        <v>1406</v>
      </c>
      <c r="H281" s="9" t="s">
        <v>281</v>
      </c>
    </row>
    <row r="282" spans="1:8" ht="30.75" customHeight="1">
      <c r="A282" s="20">
        <v>280</v>
      </c>
      <c r="B282" s="5">
        <v>660106037</v>
      </c>
      <c r="C282" s="3" t="s">
        <v>192</v>
      </c>
      <c r="D282" s="3" t="s">
        <v>2042</v>
      </c>
      <c r="E282" s="9" t="s">
        <v>945</v>
      </c>
      <c r="F282" s="9" t="s">
        <v>9</v>
      </c>
      <c r="G282" s="29" t="s">
        <v>1407</v>
      </c>
      <c r="H282" s="9" t="s">
        <v>33</v>
      </c>
    </row>
    <row r="283" spans="1:8" ht="30.75" customHeight="1">
      <c r="A283" s="20">
        <v>281</v>
      </c>
      <c r="B283" s="5">
        <v>660106038</v>
      </c>
      <c r="C283" s="3" t="s">
        <v>192</v>
      </c>
      <c r="D283" s="3" t="s">
        <v>2043</v>
      </c>
      <c r="E283" s="9" t="s">
        <v>946</v>
      </c>
      <c r="F283" s="9" t="s">
        <v>7</v>
      </c>
      <c r="G283" s="29" t="s">
        <v>1408</v>
      </c>
      <c r="H283" s="9" t="s">
        <v>101</v>
      </c>
    </row>
    <row r="284" spans="1:8" ht="30.75" customHeight="1">
      <c r="A284" s="20">
        <v>282</v>
      </c>
      <c r="B284" s="5">
        <v>660106039</v>
      </c>
      <c r="C284" s="3" t="s">
        <v>192</v>
      </c>
      <c r="D284" s="3" t="s">
        <v>366</v>
      </c>
      <c r="E284" s="9" t="s">
        <v>947</v>
      </c>
      <c r="F284" s="9" t="s">
        <v>9</v>
      </c>
      <c r="G284" s="29" t="s">
        <v>1409</v>
      </c>
      <c r="H284" s="9" t="s">
        <v>88</v>
      </c>
    </row>
    <row r="285" spans="1:8" ht="30.75" customHeight="1">
      <c r="A285" s="20">
        <v>283</v>
      </c>
      <c r="B285" s="5">
        <v>660106040</v>
      </c>
      <c r="C285" s="3" t="s">
        <v>192</v>
      </c>
      <c r="D285" s="3" t="s">
        <v>2044</v>
      </c>
      <c r="E285" s="9" t="s">
        <v>948</v>
      </c>
      <c r="F285" s="9" t="s">
        <v>9</v>
      </c>
      <c r="G285" s="29" t="s">
        <v>1410</v>
      </c>
      <c r="H285" s="9" t="s">
        <v>33</v>
      </c>
    </row>
    <row r="286" spans="1:8" ht="30.75" customHeight="1">
      <c r="A286" s="20">
        <v>284</v>
      </c>
      <c r="B286" s="5">
        <v>660106041</v>
      </c>
      <c r="C286" s="3" t="s">
        <v>192</v>
      </c>
      <c r="D286" s="3" t="s">
        <v>2045</v>
      </c>
      <c r="E286" s="9" t="s">
        <v>949</v>
      </c>
      <c r="F286" s="9" t="s">
        <v>9</v>
      </c>
      <c r="G286" s="29" t="s">
        <v>1411</v>
      </c>
      <c r="H286" s="9" t="s">
        <v>308</v>
      </c>
    </row>
    <row r="287" spans="1:8" ht="30.75" customHeight="1">
      <c r="A287" s="20">
        <v>285</v>
      </c>
      <c r="B287" s="5">
        <v>660106042</v>
      </c>
      <c r="C287" s="3" t="s">
        <v>192</v>
      </c>
      <c r="D287" s="3" t="s">
        <v>367</v>
      </c>
      <c r="E287" s="9" t="s">
        <v>950</v>
      </c>
      <c r="F287" s="9" t="s">
        <v>7</v>
      </c>
      <c r="G287" s="29" t="s">
        <v>1412</v>
      </c>
      <c r="H287" s="9" t="s">
        <v>145</v>
      </c>
    </row>
    <row r="288" spans="1:8" ht="30.75" customHeight="1">
      <c r="A288" s="20">
        <v>286</v>
      </c>
      <c r="B288" s="5">
        <v>660106043</v>
      </c>
      <c r="C288" s="3" t="s">
        <v>192</v>
      </c>
      <c r="D288" s="3" t="s">
        <v>68</v>
      </c>
      <c r="E288" s="9" t="s">
        <v>784</v>
      </c>
      <c r="F288" s="9" t="s">
        <v>9</v>
      </c>
      <c r="G288" s="29" t="s">
        <v>1413</v>
      </c>
      <c r="H288" s="9" t="s">
        <v>494</v>
      </c>
    </row>
    <row r="289" spans="1:8" ht="30.75" customHeight="1">
      <c r="A289" s="20">
        <v>287</v>
      </c>
      <c r="B289" s="5">
        <v>660106044</v>
      </c>
      <c r="C289" s="3" t="s">
        <v>192</v>
      </c>
      <c r="D289" s="3" t="s">
        <v>68</v>
      </c>
      <c r="E289" s="9" t="s">
        <v>785</v>
      </c>
      <c r="F289" s="9" t="s">
        <v>7</v>
      </c>
      <c r="G289" s="29" t="s">
        <v>1414</v>
      </c>
      <c r="H289" s="9" t="s">
        <v>153</v>
      </c>
    </row>
    <row r="290" spans="1:8" ht="30.75" customHeight="1">
      <c r="A290" s="20">
        <v>288</v>
      </c>
      <c r="B290" s="5">
        <v>660106045</v>
      </c>
      <c r="C290" s="3" t="s">
        <v>192</v>
      </c>
      <c r="D290" s="3" t="s">
        <v>68</v>
      </c>
      <c r="E290" s="9" t="s">
        <v>951</v>
      </c>
      <c r="F290" s="9" t="s">
        <v>7</v>
      </c>
      <c r="G290" s="29" t="s">
        <v>1415</v>
      </c>
      <c r="H290" s="9" t="s">
        <v>18</v>
      </c>
    </row>
    <row r="291" spans="1:8" ht="30.75" customHeight="1">
      <c r="A291" s="20">
        <v>289</v>
      </c>
      <c r="B291" s="5">
        <v>660106046</v>
      </c>
      <c r="C291" s="3" t="s">
        <v>192</v>
      </c>
      <c r="D291" s="3" t="s">
        <v>68</v>
      </c>
      <c r="E291" s="22" t="s">
        <v>952</v>
      </c>
      <c r="F291" s="22" t="s">
        <v>9</v>
      </c>
      <c r="G291" s="29" t="s">
        <v>1416</v>
      </c>
      <c r="H291" s="9" t="s">
        <v>322</v>
      </c>
    </row>
    <row r="292" spans="1:8" ht="30.75" customHeight="1">
      <c r="A292" s="20">
        <v>290</v>
      </c>
      <c r="B292" s="5">
        <v>660107001</v>
      </c>
      <c r="C292" s="3" t="s">
        <v>215</v>
      </c>
      <c r="D292" s="3" t="s">
        <v>279</v>
      </c>
      <c r="E292" s="4" t="s">
        <v>501</v>
      </c>
      <c r="F292" s="4" t="s">
        <v>9</v>
      </c>
      <c r="G292" s="29" t="s">
        <v>1417</v>
      </c>
      <c r="H292" s="4" t="s">
        <v>303</v>
      </c>
    </row>
    <row r="293" spans="1:8" ht="30.75" customHeight="1">
      <c r="A293" s="20">
        <v>291</v>
      </c>
      <c r="B293" s="5">
        <v>660107002</v>
      </c>
      <c r="C293" s="3" t="s">
        <v>215</v>
      </c>
      <c r="D293" s="3" t="s">
        <v>2046</v>
      </c>
      <c r="E293" s="4" t="s">
        <v>502</v>
      </c>
      <c r="F293" s="4" t="s">
        <v>7</v>
      </c>
      <c r="G293" s="29" t="s">
        <v>1418</v>
      </c>
      <c r="H293" s="4" t="s">
        <v>503</v>
      </c>
    </row>
    <row r="294" spans="1:8" ht="30.75" customHeight="1">
      <c r="A294" s="20">
        <v>292</v>
      </c>
      <c r="B294" s="5">
        <v>660107003</v>
      </c>
      <c r="C294" s="3" t="s">
        <v>215</v>
      </c>
      <c r="D294" s="3" t="s">
        <v>368</v>
      </c>
      <c r="E294" s="4" t="s">
        <v>504</v>
      </c>
      <c r="F294" s="4" t="s">
        <v>7</v>
      </c>
      <c r="G294" s="29" t="s">
        <v>1419</v>
      </c>
      <c r="H294" s="4" t="s">
        <v>31</v>
      </c>
    </row>
    <row r="295" spans="1:8" ht="30.75" customHeight="1">
      <c r="A295" s="20">
        <v>293</v>
      </c>
      <c r="B295" s="5">
        <v>660107004</v>
      </c>
      <c r="C295" s="3" t="s">
        <v>215</v>
      </c>
      <c r="D295" s="3" t="s">
        <v>45</v>
      </c>
      <c r="E295" s="4" t="s">
        <v>505</v>
      </c>
      <c r="F295" s="4" t="s">
        <v>7</v>
      </c>
      <c r="G295" s="29" t="s">
        <v>1420</v>
      </c>
      <c r="H295" s="4" t="s">
        <v>102</v>
      </c>
    </row>
    <row r="296" spans="1:8" ht="30.75" customHeight="1">
      <c r="A296" s="20">
        <v>294</v>
      </c>
      <c r="B296" s="5">
        <v>660107005</v>
      </c>
      <c r="C296" s="3" t="s">
        <v>215</v>
      </c>
      <c r="D296" s="3" t="s">
        <v>60</v>
      </c>
      <c r="E296" s="4" t="s">
        <v>506</v>
      </c>
      <c r="F296" s="4" t="s">
        <v>7</v>
      </c>
      <c r="G296" s="29" t="s">
        <v>1421</v>
      </c>
      <c r="H296" s="4" t="s">
        <v>104</v>
      </c>
    </row>
    <row r="297" spans="1:8" ht="30.75" customHeight="1">
      <c r="A297" s="20">
        <v>295</v>
      </c>
      <c r="B297" s="5">
        <v>660107007</v>
      </c>
      <c r="C297" s="3" t="s">
        <v>215</v>
      </c>
      <c r="D297" s="3" t="s">
        <v>60</v>
      </c>
      <c r="E297" s="4" t="s">
        <v>507</v>
      </c>
      <c r="F297" s="4" t="s">
        <v>7</v>
      </c>
      <c r="G297" s="29" t="s">
        <v>1422</v>
      </c>
      <c r="H297" s="4" t="s">
        <v>508</v>
      </c>
    </row>
    <row r="298" spans="1:8" ht="30.75" customHeight="1">
      <c r="A298" s="20">
        <v>296</v>
      </c>
      <c r="B298" s="5">
        <v>660107009</v>
      </c>
      <c r="C298" s="3" t="s">
        <v>215</v>
      </c>
      <c r="D298" s="3" t="s">
        <v>221</v>
      </c>
      <c r="E298" s="4" t="s">
        <v>510</v>
      </c>
      <c r="F298" s="4" t="s">
        <v>7</v>
      </c>
      <c r="G298" s="29" t="s">
        <v>1423</v>
      </c>
      <c r="H298" s="4" t="s">
        <v>511</v>
      </c>
    </row>
    <row r="299" spans="1:8" ht="30.75" customHeight="1">
      <c r="A299" s="20">
        <v>297</v>
      </c>
      <c r="B299" s="5">
        <v>660107010</v>
      </c>
      <c r="C299" s="3" t="s">
        <v>215</v>
      </c>
      <c r="D299" s="3" t="s">
        <v>221</v>
      </c>
      <c r="E299" s="4" t="s">
        <v>512</v>
      </c>
      <c r="F299" s="4" t="s">
        <v>9</v>
      </c>
      <c r="G299" s="29" t="s">
        <v>1424</v>
      </c>
      <c r="H299" s="4" t="s">
        <v>513</v>
      </c>
    </row>
    <row r="300" spans="1:8" ht="54" customHeight="1">
      <c r="A300" s="20">
        <v>298</v>
      </c>
      <c r="B300" s="5">
        <v>660107011</v>
      </c>
      <c r="C300" s="3" t="s">
        <v>215</v>
      </c>
      <c r="D300" s="3" t="s">
        <v>221</v>
      </c>
      <c r="E300" s="4" t="s">
        <v>514</v>
      </c>
      <c r="F300" s="4" t="s">
        <v>7</v>
      </c>
      <c r="G300" s="29" t="s">
        <v>1425</v>
      </c>
      <c r="H300" s="4" t="s">
        <v>102</v>
      </c>
    </row>
    <row r="301" spans="1:8" ht="30.75" customHeight="1">
      <c r="A301" s="20">
        <v>299</v>
      </c>
      <c r="B301" s="5">
        <v>660107012</v>
      </c>
      <c r="C301" s="3" t="s">
        <v>215</v>
      </c>
      <c r="D301" s="3" t="s">
        <v>221</v>
      </c>
      <c r="E301" s="4" t="s">
        <v>515</v>
      </c>
      <c r="F301" s="4" t="s">
        <v>7</v>
      </c>
      <c r="G301" s="29" t="s">
        <v>1426</v>
      </c>
      <c r="H301" s="4" t="s">
        <v>186</v>
      </c>
    </row>
    <row r="302" spans="1:8" ht="30.75" customHeight="1">
      <c r="A302" s="20">
        <v>300</v>
      </c>
      <c r="B302" s="5">
        <v>660107013</v>
      </c>
      <c r="C302" s="3" t="s">
        <v>215</v>
      </c>
      <c r="D302" s="3" t="s">
        <v>221</v>
      </c>
      <c r="E302" s="4" t="s">
        <v>516</v>
      </c>
      <c r="F302" s="4" t="s">
        <v>7</v>
      </c>
      <c r="G302" s="29" t="s">
        <v>1427</v>
      </c>
      <c r="H302" s="4" t="s">
        <v>517</v>
      </c>
    </row>
    <row r="303" spans="1:8" ht="30.75" customHeight="1">
      <c r="A303" s="20">
        <v>301</v>
      </c>
      <c r="B303" s="5">
        <v>660107014</v>
      </c>
      <c r="C303" s="3" t="s">
        <v>215</v>
      </c>
      <c r="D303" s="3" t="s">
        <v>222</v>
      </c>
      <c r="E303" s="4" t="s">
        <v>522</v>
      </c>
      <c r="F303" s="4" t="s">
        <v>9</v>
      </c>
      <c r="G303" s="29" t="s">
        <v>1428</v>
      </c>
      <c r="H303" s="4" t="s">
        <v>282</v>
      </c>
    </row>
    <row r="304" spans="1:8" ht="30.75" customHeight="1">
      <c r="A304" s="20">
        <v>302</v>
      </c>
      <c r="B304" s="5">
        <v>660107015</v>
      </c>
      <c r="C304" s="3" t="s">
        <v>215</v>
      </c>
      <c r="D304" s="3" t="s">
        <v>369</v>
      </c>
      <c r="E304" s="4" t="s">
        <v>523</v>
      </c>
      <c r="F304" s="4" t="s">
        <v>9</v>
      </c>
      <c r="G304" s="29" t="s">
        <v>1429</v>
      </c>
      <c r="H304" s="4" t="s">
        <v>127</v>
      </c>
    </row>
    <row r="305" spans="1:8" ht="30.75" customHeight="1">
      <c r="A305" s="20">
        <v>303</v>
      </c>
      <c r="B305" s="5">
        <v>660107016</v>
      </c>
      <c r="C305" s="3" t="s">
        <v>215</v>
      </c>
      <c r="D305" s="3" t="s">
        <v>48</v>
      </c>
      <c r="E305" s="4" t="s">
        <v>524</v>
      </c>
      <c r="F305" s="4" t="s">
        <v>9</v>
      </c>
      <c r="G305" s="29" t="s">
        <v>1430</v>
      </c>
      <c r="H305" s="4" t="s">
        <v>37</v>
      </c>
    </row>
    <row r="306" spans="1:8" ht="30.75" customHeight="1">
      <c r="A306" s="20">
        <v>304</v>
      </c>
      <c r="B306" s="5">
        <v>660107017</v>
      </c>
      <c r="C306" s="3" t="s">
        <v>215</v>
      </c>
      <c r="D306" s="3" t="s">
        <v>2047</v>
      </c>
      <c r="E306" s="4" t="s">
        <v>526</v>
      </c>
      <c r="F306" s="4" t="s">
        <v>7</v>
      </c>
      <c r="G306" s="29" t="s">
        <v>1431</v>
      </c>
      <c r="H306" s="4" t="s">
        <v>183</v>
      </c>
    </row>
    <row r="307" spans="1:8" ht="30.75" customHeight="1">
      <c r="A307" s="20">
        <v>305</v>
      </c>
      <c r="B307" s="5">
        <v>660107018</v>
      </c>
      <c r="C307" s="3" t="s">
        <v>215</v>
      </c>
      <c r="D307" s="3" t="s">
        <v>2048</v>
      </c>
      <c r="E307" s="4" t="s">
        <v>531</v>
      </c>
      <c r="F307" s="4" t="s">
        <v>7</v>
      </c>
      <c r="G307" s="29" t="s">
        <v>1432</v>
      </c>
      <c r="H307" s="4" t="s">
        <v>62</v>
      </c>
    </row>
    <row r="308" spans="1:8" ht="30.75" customHeight="1">
      <c r="A308" s="20">
        <v>306</v>
      </c>
      <c r="B308" s="5">
        <v>660107019</v>
      </c>
      <c r="C308" s="3" t="s">
        <v>215</v>
      </c>
      <c r="D308" s="3" t="s">
        <v>2049</v>
      </c>
      <c r="E308" s="4" t="s">
        <v>534</v>
      </c>
      <c r="F308" s="4" t="s">
        <v>9</v>
      </c>
      <c r="G308" s="29" t="s">
        <v>1433</v>
      </c>
      <c r="H308" s="4" t="s">
        <v>51</v>
      </c>
    </row>
    <row r="309" spans="1:8" ht="30.75" customHeight="1">
      <c r="A309" s="20">
        <v>307</v>
      </c>
      <c r="B309" s="5">
        <v>660107020</v>
      </c>
      <c r="C309" s="3" t="s">
        <v>215</v>
      </c>
      <c r="D309" s="3" t="s">
        <v>2050</v>
      </c>
      <c r="E309" s="4" t="s">
        <v>533</v>
      </c>
      <c r="F309" s="4" t="s">
        <v>7</v>
      </c>
      <c r="G309" s="29" t="s">
        <v>1434</v>
      </c>
      <c r="H309" s="4" t="s">
        <v>83</v>
      </c>
    </row>
    <row r="310" spans="1:8" ht="30.75" customHeight="1">
      <c r="A310" s="20">
        <v>308</v>
      </c>
      <c r="B310" s="5">
        <v>660107021</v>
      </c>
      <c r="C310" s="3" t="s">
        <v>215</v>
      </c>
      <c r="D310" s="3" t="s">
        <v>2051</v>
      </c>
      <c r="E310" s="4" t="s">
        <v>535</v>
      </c>
      <c r="F310" s="4" t="s">
        <v>9</v>
      </c>
      <c r="G310" s="29" t="s">
        <v>1435</v>
      </c>
      <c r="H310" s="4" t="s">
        <v>212</v>
      </c>
    </row>
    <row r="311" spans="1:8" ht="30.75" customHeight="1">
      <c r="A311" s="20">
        <v>309</v>
      </c>
      <c r="B311" s="5">
        <v>660107022</v>
      </c>
      <c r="C311" s="3" t="s">
        <v>215</v>
      </c>
      <c r="D311" s="3" t="s">
        <v>2052</v>
      </c>
      <c r="E311" s="4" t="s">
        <v>536</v>
      </c>
      <c r="F311" s="4" t="s">
        <v>7</v>
      </c>
      <c r="G311" s="29" t="s">
        <v>1436</v>
      </c>
      <c r="H311" s="4" t="s">
        <v>189</v>
      </c>
    </row>
    <row r="312" spans="1:8" ht="30.75" customHeight="1">
      <c r="A312" s="20">
        <v>310</v>
      </c>
      <c r="B312" s="5">
        <v>660107023</v>
      </c>
      <c r="C312" s="3" t="s">
        <v>215</v>
      </c>
      <c r="D312" s="3" t="s">
        <v>2053</v>
      </c>
      <c r="E312" s="4" t="s">
        <v>525</v>
      </c>
      <c r="F312" s="4" t="s">
        <v>7</v>
      </c>
      <c r="G312" s="29" t="s">
        <v>1437</v>
      </c>
      <c r="H312" s="4" t="s">
        <v>332</v>
      </c>
    </row>
    <row r="313" spans="1:8" ht="30.75" customHeight="1">
      <c r="A313" s="20">
        <v>311</v>
      </c>
      <c r="B313" s="5">
        <v>660107024</v>
      </c>
      <c r="C313" s="3" t="s">
        <v>215</v>
      </c>
      <c r="D313" s="3" t="s">
        <v>2054</v>
      </c>
      <c r="E313" s="4" t="s">
        <v>527</v>
      </c>
      <c r="F313" s="4" t="s">
        <v>9</v>
      </c>
      <c r="G313" s="29" t="s">
        <v>1438</v>
      </c>
      <c r="H313" s="4" t="s">
        <v>102</v>
      </c>
    </row>
    <row r="314" spans="1:8" ht="30.75" customHeight="1">
      <c r="A314" s="20">
        <v>312</v>
      </c>
      <c r="B314" s="5">
        <v>660107025</v>
      </c>
      <c r="C314" s="3" t="s">
        <v>215</v>
      </c>
      <c r="D314" s="3" t="s">
        <v>2055</v>
      </c>
      <c r="E314" s="4" t="s">
        <v>528</v>
      </c>
      <c r="F314" s="4" t="s">
        <v>7</v>
      </c>
      <c r="G314" s="29" t="s">
        <v>1439</v>
      </c>
      <c r="H314" s="4" t="s">
        <v>72</v>
      </c>
    </row>
    <row r="315" spans="1:8" ht="30.75" customHeight="1">
      <c r="A315" s="20">
        <v>313</v>
      </c>
      <c r="B315" s="5">
        <v>660107026</v>
      </c>
      <c r="C315" s="3" t="s">
        <v>215</v>
      </c>
      <c r="D315" s="3" t="s">
        <v>2056</v>
      </c>
      <c r="E315" s="4" t="s">
        <v>529</v>
      </c>
      <c r="F315" s="4" t="s">
        <v>9</v>
      </c>
      <c r="G315" s="29" t="s">
        <v>1440</v>
      </c>
      <c r="H315" s="4" t="s">
        <v>94</v>
      </c>
    </row>
    <row r="316" spans="1:8" ht="30.75" customHeight="1">
      <c r="A316" s="20">
        <v>314</v>
      </c>
      <c r="B316" s="5">
        <v>660107027</v>
      </c>
      <c r="C316" s="3" t="s">
        <v>215</v>
      </c>
      <c r="D316" s="3" t="s">
        <v>2057</v>
      </c>
      <c r="E316" s="4" t="s">
        <v>530</v>
      </c>
      <c r="F316" s="4" t="s">
        <v>9</v>
      </c>
      <c r="G316" s="29" t="s">
        <v>1441</v>
      </c>
      <c r="H316" s="4" t="s">
        <v>333</v>
      </c>
    </row>
    <row r="317" spans="1:8" ht="30.75" customHeight="1">
      <c r="A317" s="20">
        <v>315</v>
      </c>
      <c r="B317" s="5">
        <v>660107028</v>
      </c>
      <c r="C317" s="3" t="s">
        <v>215</v>
      </c>
      <c r="D317" s="3" t="s">
        <v>2058</v>
      </c>
      <c r="E317" s="4" t="s">
        <v>532</v>
      </c>
      <c r="F317" s="4" t="s">
        <v>7</v>
      </c>
      <c r="G317" s="29" t="s">
        <v>1442</v>
      </c>
      <c r="H317" s="4" t="s">
        <v>21</v>
      </c>
    </row>
    <row r="318" spans="1:8" ht="30.75" customHeight="1">
      <c r="A318" s="20">
        <v>316</v>
      </c>
      <c r="B318" s="5">
        <v>660107029</v>
      </c>
      <c r="C318" s="3" t="s">
        <v>215</v>
      </c>
      <c r="D318" s="3" t="s">
        <v>78</v>
      </c>
      <c r="E318" s="4" t="s">
        <v>509</v>
      </c>
      <c r="F318" s="4" t="s">
        <v>7</v>
      </c>
      <c r="G318" s="29" t="s">
        <v>1443</v>
      </c>
      <c r="H318" s="4" t="s">
        <v>134</v>
      </c>
    </row>
    <row r="319" spans="1:8" ht="30.75" customHeight="1">
      <c r="A319" s="20">
        <v>317</v>
      </c>
      <c r="B319" s="5">
        <v>660107030</v>
      </c>
      <c r="C319" s="3" t="s">
        <v>215</v>
      </c>
      <c r="D319" s="3" t="s">
        <v>89</v>
      </c>
      <c r="E319" s="4" t="s">
        <v>518</v>
      </c>
      <c r="F319" s="4" t="s">
        <v>7</v>
      </c>
      <c r="G319" s="29" t="s">
        <v>1444</v>
      </c>
      <c r="H319" s="4" t="s">
        <v>519</v>
      </c>
    </row>
    <row r="320" spans="1:8" ht="30.75" customHeight="1">
      <c r="A320" s="20">
        <v>318</v>
      </c>
      <c r="B320" s="5">
        <v>660107030</v>
      </c>
      <c r="C320" s="3" t="s">
        <v>215</v>
      </c>
      <c r="D320" s="3" t="s">
        <v>89</v>
      </c>
      <c r="E320" s="4" t="s">
        <v>520</v>
      </c>
      <c r="F320" s="4" t="s">
        <v>7</v>
      </c>
      <c r="G320" s="29" t="s">
        <v>1445</v>
      </c>
      <c r="H320" s="4" t="s">
        <v>214</v>
      </c>
    </row>
    <row r="321" spans="1:8" ht="30.75" customHeight="1">
      <c r="A321" s="20">
        <v>319</v>
      </c>
      <c r="B321" s="5">
        <v>660107030</v>
      </c>
      <c r="C321" s="3" t="s">
        <v>215</v>
      </c>
      <c r="D321" s="3" t="s">
        <v>89</v>
      </c>
      <c r="E321" s="4" t="s">
        <v>521</v>
      </c>
      <c r="F321" s="4" t="s">
        <v>7</v>
      </c>
      <c r="G321" s="29" t="s">
        <v>1446</v>
      </c>
      <c r="H321" s="4" t="s">
        <v>214</v>
      </c>
    </row>
    <row r="322" spans="1:8" s="17" customFormat="1" ht="30.75" customHeight="1">
      <c r="A322" s="20">
        <v>320</v>
      </c>
      <c r="B322" s="5">
        <v>660108001</v>
      </c>
      <c r="C322" s="3" t="s">
        <v>227</v>
      </c>
      <c r="D322" s="3" t="s">
        <v>216</v>
      </c>
      <c r="E322" s="10" t="s">
        <v>537</v>
      </c>
      <c r="F322" s="10" t="s">
        <v>9</v>
      </c>
      <c r="G322" s="29" t="s">
        <v>1447</v>
      </c>
      <c r="H322" s="10" t="s">
        <v>13</v>
      </c>
    </row>
    <row r="323" spans="1:8" s="17" customFormat="1" ht="30.75" customHeight="1">
      <c r="A323" s="20">
        <v>321</v>
      </c>
      <c r="B323" s="5">
        <v>660108002</v>
      </c>
      <c r="C323" s="3" t="s">
        <v>227</v>
      </c>
      <c r="D323" s="3" t="s">
        <v>2059</v>
      </c>
      <c r="E323" s="10" t="s">
        <v>538</v>
      </c>
      <c r="F323" s="10" t="s">
        <v>7</v>
      </c>
      <c r="G323" s="29" t="s">
        <v>1448</v>
      </c>
      <c r="H323" s="10" t="s">
        <v>17</v>
      </c>
    </row>
    <row r="324" spans="1:8" s="17" customFormat="1" ht="30.75" customHeight="1">
      <c r="A324" s="20">
        <v>322</v>
      </c>
      <c r="B324" s="5">
        <v>660108003</v>
      </c>
      <c r="C324" s="3" t="s">
        <v>227</v>
      </c>
      <c r="D324" s="3" t="s">
        <v>2059</v>
      </c>
      <c r="E324" s="10" t="s">
        <v>539</v>
      </c>
      <c r="F324" s="10" t="s">
        <v>9</v>
      </c>
      <c r="G324" s="29" t="s">
        <v>1449</v>
      </c>
      <c r="H324" s="10" t="s">
        <v>61</v>
      </c>
    </row>
    <row r="325" spans="1:8" s="17" customFormat="1" ht="35.25" customHeight="1">
      <c r="A325" s="20">
        <v>323</v>
      </c>
      <c r="B325" s="5">
        <v>660108004</v>
      </c>
      <c r="C325" s="3" t="s">
        <v>227</v>
      </c>
      <c r="D325" s="3" t="s">
        <v>2060</v>
      </c>
      <c r="E325" s="10" t="s">
        <v>540</v>
      </c>
      <c r="F325" s="10" t="s">
        <v>9</v>
      </c>
      <c r="G325" s="29" t="s">
        <v>1450</v>
      </c>
      <c r="H325" s="10" t="s">
        <v>309</v>
      </c>
    </row>
    <row r="326" spans="1:8" s="17" customFormat="1" ht="30.75" customHeight="1">
      <c r="A326" s="20">
        <v>324</v>
      </c>
      <c r="B326" s="5">
        <v>660108005</v>
      </c>
      <c r="C326" s="3" t="s">
        <v>227</v>
      </c>
      <c r="D326" s="3" t="s">
        <v>54</v>
      </c>
      <c r="E326" s="10" t="s">
        <v>541</v>
      </c>
      <c r="F326" s="10" t="s">
        <v>9</v>
      </c>
      <c r="G326" s="29" t="s">
        <v>1451</v>
      </c>
      <c r="H326" s="10" t="s">
        <v>41</v>
      </c>
    </row>
    <row r="327" spans="1:8" s="17" customFormat="1" ht="30.75" customHeight="1">
      <c r="A327" s="20">
        <v>325</v>
      </c>
      <c r="B327" s="5">
        <v>660108006</v>
      </c>
      <c r="C327" s="3" t="s">
        <v>227</v>
      </c>
      <c r="D327" s="3" t="s">
        <v>54</v>
      </c>
      <c r="E327" s="10" t="s">
        <v>542</v>
      </c>
      <c r="F327" s="10" t="s">
        <v>7</v>
      </c>
      <c r="G327" s="29" t="s">
        <v>1452</v>
      </c>
      <c r="H327" s="10" t="s">
        <v>305</v>
      </c>
    </row>
    <row r="328" spans="1:8" s="17" customFormat="1" ht="30.75" customHeight="1">
      <c r="A328" s="20">
        <v>326</v>
      </c>
      <c r="B328" s="5">
        <v>660108008</v>
      </c>
      <c r="C328" s="3" t="s">
        <v>227</v>
      </c>
      <c r="D328" s="3" t="s">
        <v>19</v>
      </c>
      <c r="E328" s="10" t="s">
        <v>543</v>
      </c>
      <c r="F328" s="10" t="s">
        <v>7</v>
      </c>
      <c r="G328" s="29" t="s">
        <v>1453</v>
      </c>
      <c r="H328" s="10" t="s">
        <v>27</v>
      </c>
    </row>
    <row r="329" spans="1:8" s="17" customFormat="1" ht="30.75" customHeight="1">
      <c r="A329" s="20">
        <v>327</v>
      </c>
      <c r="B329" s="5">
        <v>660108009</v>
      </c>
      <c r="C329" s="3" t="s">
        <v>227</v>
      </c>
      <c r="D329" s="3" t="s">
        <v>2061</v>
      </c>
      <c r="E329" s="10" t="s">
        <v>544</v>
      </c>
      <c r="F329" s="10" t="s">
        <v>7</v>
      </c>
      <c r="G329" s="29" t="s">
        <v>1454</v>
      </c>
      <c r="H329" s="10" t="s">
        <v>133</v>
      </c>
    </row>
    <row r="330" spans="1:8" s="17" customFormat="1" ht="30.75" customHeight="1">
      <c r="A330" s="20">
        <v>328</v>
      </c>
      <c r="B330" s="5">
        <v>660108010</v>
      </c>
      <c r="C330" s="3" t="s">
        <v>227</v>
      </c>
      <c r="D330" s="3" t="s">
        <v>2062</v>
      </c>
      <c r="E330" s="10" t="s">
        <v>545</v>
      </c>
      <c r="F330" s="10" t="s">
        <v>9</v>
      </c>
      <c r="G330" s="29" t="s">
        <v>1455</v>
      </c>
      <c r="H330" s="10" t="s">
        <v>546</v>
      </c>
    </row>
    <row r="331" spans="1:8" s="17" customFormat="1" ht="30.75" customHeight="1">
      <c r="A331" s="20">
        <v>329</v>
      </c>
      <c r="B331" s="5">
        <v>660108011</v>
      </c>
      <c r="C331" s="3" t="s">
        <v>227</v>
      </c>
      <c r="D331" s="3" t="s">
        <v>2063</v>
      </c>
      <c r="E331" s="10" t="s">
        <v>547</v>
      </c>
      <c r="F331" s="10" t="s">
        <v>9</v>
      </c>
      <c r="G331" s="29" t="s">
        <v>1456</v>
      </c>
      <c r="H331" s="10" t="s">
        <v>104</v>
      </c>
    </row>
    <row r="332" spans="1:8" s="17" customFormat="1" ht="30.75" customHeight="1">
      <c r="A332" s="20">
        <v>330</v>
      </c>
      <c r="B332" s="5">
        <v>660108012</v>
      </c>
      <c r="C332" s="3" t="s">
        <v>227</v>
      </c>
      <c r="D332" s="3" t="s">
        <v>2064</v>
      </c>
      <c r="E332" s="10" t="s">
        <v>548</v>
      </c>
      <c r="F332" s="10" t="s">
        <v>7</v>
      </c>
      <c r="G332" s="29" t="s">
        <v>1457</v>
      </c>
      <c r="H332" s="10" t="s">
        <v>95</v>
      </c>
    </row>
    <row r="333" spans="1:8" s="17" customFormat="1" ht="30.75" customHeight="1">
      <c r="A333" s="20">
        <v>331</v>
      </c>
      <c r="B333" s="5">
        <v>660108013</v>
      </c>
      <c r="C333" s="3" t="s">
        <v>227</v>
      </c>
      <c r="D333" s="3" t="s">
        <v>2065</v>
      </c>
      <c r="E333" s="10" t="s">
        <v>549</v>
      </c>
      <c r="F333" s="10" t="s">
        <v>7</v>
      </c>
      <c r="G333" s="29" t="s">
        <v>1458</v>
      </c>
      <c r="H333" s="10" t="s">
        <v>201</v>
      </c>
    </row>
    <row r="334" spans="1:8" s="17" customFormat="1" ht="30.75" customHeight="1">
      <c r="A334" s="20">
        <v>332</v>
      </c>
      <c r="B334" s="5">
        <v>660108014</v>
      </c>
      <c r="C334" s="3" t="s">
        <v>227</v>
      </c>
      <c r="D334" s="3" t="s">
        <v>2066</v>
      </c>
      <c r="E334" s="10" t="s">
        <v>550</v>
      </c>
      <c r="F334" s="10" t="s">
        <v>7</v>
      </c>
      <c r="G334" s="29" t="s">
        <v>1459</v>
      </c>
      <c r="H334" s="10" t="s">
        <v>551</v>
      </c>
    </row>
    <row r="335" spans="1:8" s="17" customFormat="1" ht="30.75" customHeight="1">
      <c r="A335" s="20">
        <v>333</v>
      </c>
      <c r="B335" s="5">
        <v>660108016</v>
      </c>
      <c r="C335" s="3" t="s">
        <v>227</v>
      </c>
      <c r="D335" s="3" t="s">
        <v>2067</v>
      </c>
      <c r="E335" s="10" t="s">
        <v>552</v>
      </c>
      <c r="F335" s="10" t="s">
        <v>9</v>
      </c>
      <c r="G335" s="29" t="s">
        <v>1460</v>
      </c>
      <c r="H335" s="10" t="s">
        <v>51</v>
      </c>
    </row>
    <row r="336" spans="1:8" s="17" customFormat="1" ht="30.75" customHeight="1">
      <c r="A336" s="20">
        <v>334</v>
      </c>
      <c r="B336" s="5">
        <v>660108017</v>
      </c>
      <c r="C336" s="3" t="s">
        <v>227</v>
      </c>
      <c r="D336" s="3" t="s">
        <v>370</v>
      </c>
      <c r="E336" s="10" t="s">
        <v>553</v>
      </c>
      <c r="F336" s="10" t="s">
        <v>9</v>
      </c>
      <c r="G336" s="29" t="s">
        <v>1461</v>
      </c>
      <c r="H336" s="10" t="s">
        <v>554</v>
      </c>
    </row>
    <row r="337" spans="1:8" s="17" customFormat="1" ht="34.5" customHeight="1">
      <c r="A337" s="20">
        <v>335</v>
      </c>
      <c r="B337" s="5">
        <v>660108018</v>
      </c>
      <c r="C337" s="3" t="s">
        <v>227</v>
      </c>
      <c r="D337" s="3" t="s">
        <v>2068</v>
      </c>
      <c r="E337" s="10" t="s">
        <v>555</v>
      </c>
      <c r="F337" s="10" t="s">
        <v>9</v>
      </c>
      <c r="G337" s="29" t="s">
        <v>1462</v>
      </c>
      <c r="H337" s="10" t="s">
        <v>175</v>
      </c>
    </row>
    <row r="338" spans="1:8" s="17" customFormat="1" ht="34.5" customHeight="1">
      <c r="A338" s="20">
        <v>336</v>
      </c>
      <c r="B338" s="5">
        <v>660108019</v>
      </c>
      <c r="C338" s="3" t="s">
        <v>227</v>
      </c>
      <c r="D338" s="3" t="s">
        <v>2069</v>
      </c>
      <c r="E338" s="10" t="s">
        <v>556</v>
      </c>
      <c r="F338" s="10" t="s">
        <v>9</v>
      </c>
      <c r="G338" s="29" t="s">
        <v>1463</v>
      </c>
      <c r="H338" s="10" t="s">
        <v>116</v>
      </c>
    </row>
    <row r="339" spans="1:8" s="17" customFormat="1" ht="34.5" customHeight="1">
      <c r="A339" s="20">
        <v>337</v>
      </c>
      <c r="B339" s="5">
        <v>660108020</v>
      </c>
      <c r="C339" s="3" t="s">
        <v>227</v>
      </c>
      <c r="D339" s="3" t="s">
        <v>2070</v>
      </c>
      <c r="E339" s="10" t="s">
        <v>557</v>
      </c>
      <c r="F339" s="10" t="s">
        <v>9</v>
      </c>
      <c r="G339" s="29" t="s">
        <v>1464</v>
      </c>
      <c r="H339" s="10" t="s">
        <v>85</v>
      </c>
    </row>
    <row r="340" spans="1:8" s="17" customFormat="1" ht="34.5" customHeight="1">
      <c r="A340" s="20">
        <v>338</v>
      </c>
      <c r="B340" s="5">
        <v>660108021</v>
      </c>
      <c r="C340" s="3" t="s">
        <v>227</v>
      </c>
      <c r="D340" s="3" t="s">
        <v>2071</v>
      </c>
      <c r="E340" s="10" t="s">
        <v>558</v>
      </c>
      <c r="F340" s="10" t="s">
        <v>9</v>
      </c>
      <c r="G340" s="29" t="s">
        <v>1465</v>
      </c>
      <c r="H340" s="10" t="s">
        <v>283</v>
      </c>
    </row>
    <row r="341" spans="1:8" s="17" customFormat="1" ht="34.5" customHeight="1">
      <c r="A341" s="20">
        <v>339</v>
      </c>
      <c r="B341" s="5">
        <v>660108022</v>
      </c>
      <c r="C341" s="3" t="s">
        <v>227</v>
      </c>
      <c r="D341" s="3" t="s">
        <v>2072</v>
      </c>
      <c r="E341" s="10" t="s">
        <v>559</v>
      </c>
      <c r="F341" s="10" t="s">
        <v>9</v>
      </c>
      <c r="G341" s="29" t="s">
        <v>1466</v>
      </c>
      <c r="H341" s="10" t="s">
        <v>162</v>
      </c>
    </row>
    <row r="342" spans="1:8" s="17" customFormat="1" ht="34.5" customHeight="1">
      <c r="A342" s="20">
        <v>340</v>
      </c>
      <c r="B342" s="5">
        <v>660108023</v>
      </c>
      <c r="C342" s="3" t="s">
        <v>227</v>
      </c>
      <c r="D342" s="3" t="s">
        <v>2073</v>
      </c>
      <c r="E342" s="10" t="s">
        <v>560</v>
      </c>
      <c r="F342" s="10" t="s">
        <v>7</v>
      </c>
      <c r="G342" s="29" t="s">
        <v>1467</v>
      </c>
      <c r="H342" s="10" t="s">
        <v>12</v>
      </c>
    </row>
    <row r="343" spans="1:8" s="17" customFormat="1" ht="34.5" customHeight="1">
      <c r="A343" s="20">
        <v>341</v>
      </c>
      <c r="B343" s="5">
        <v>660108024</v>
      </c>
      <c r="C343" s="3" t="s">
        <v>227</v>
      </c>
      <c r="D343" s="3" t="s">
        <v>2074</v>
      </c>
      <c r="E343" s="10" t="s">
        <v>561</v>
      </c>
      <c r="F343" s="10" t="s">
        <v>7</v>
      </c>
      <c r="G343" s="29" t="s">
        <v>1468</v>
      </c>
      <c r="H343" s="10" t="s">
        <v>24</v>
      </c>
    </row>
    <row r="344" spans="1:8" s="17" customFormat="1" ht="34.5" customHeight="1">
      <c r="A344" s="20">
        <v>342</v>
      </c>
      <c r="B344" s="5">
        <v>660108026</v>
      </c>
      <c r="C344" s="3" t="s">
        <v>227</v>
      </c>
      <c r="D344" s="3" t="s">
        <v>2075</v>
      </c>
      <c r="E344" s="10" t="s">
        <v>562</v>
      </c>
      <c r="F344" s="10" t="s">
        <v>9</v>
      </c>
      <c r="G344" s="29" t="s">
        <v>1469</v>
      </c>
      <c r="H344" s="10" t="s">
        <v>38</v>
      </c>
    </row>
    <row r="345" spans="1:8" s="17" customFormat="1" ht="58.5" customHeight="1">
      <c r="A345" s="20">
        <v>343</v>
      </c>
      <c r="B345" s="5">
        <v>660108027</v>
      </c>
      <c r="C345" s="3" t="s">
        <v>227</v>
      </c>
      <c r="D345" s="3" t="s">
        <v>2076</v>
      </c>
      <c r="E345" s="10" t="s">
        <v>563</v>
      </c>
      <c r="F345" s="10" t="s">
        <v>9</v>
      </c>
      <c r="G345" s="29" t="s">
        <v>1470</v>
      </c>
      <c r="H345" s="10" t="s">
        <v>195</v>
      </c>
    </row>
    <row r="346" spans="1:8" s="17" customFormat="1" ht="34.5" customHeight="1">
      <c r="A346" s="20">
        <v>344</v>
      </c>
      <c r="B346" s="5">
        <v>660108028</v>
      </c>
      <c r="C346" s="3" t="s">
        <v>227</v>
      </c>
      <c r="D346" s="3" t="s">
        <v>2077</v>
      </c>
      <c r="E346" s="10" t="s">
        <v>564</v>
      </c>
      <c r="F346" s="10" t="s">
        <v>9</v>
      </c>
      <c r="G346" s="29" t="s">
        <v>1471</v>
      </c>
      <c r="H346" s="10" t="s">
        <v>266</v>
      </c>
    </row>
    <row r="347" spans="1:8" s="17" customFormat="1" ht="30.75" customHeight="1">
      <c r="A347" s="20">
        <v>345</v>
      </c>
      <c r="B347" s="5">
        <v>660108029</v>
      </c>
      <c r="C347" s="3" t="s">
        <v>227</v>
      </c>
      <c r="D347" s="3" t="s">
        <v>371</v>
      </c>
      <c r="E347" s="10" t="s">
        <v>565</v>
      </c>
      <c r="F347" s="10" t="s">
        <v>9</v>
      </c>
      <c r="G347" s="29" t="s">
        <v>1472</v>
      </c>
      <c r="H347" s="10" t="s">
        <v>187</v>
      </c>
    </row>
    <row r="348" spans="1:8" s="17" customFormat="1" ht="30.75" customHeight="1">
      <c r="A348" s="20">
        <v>346</v>
      </c>
      <c r="B348" s="5">
        <v>660108029</v>
      </c>
      <c r="C348" s="3" t="s">
        <v>227</v>
      </c>
      <c r="D348" s="3" t="s">
        <v>371</v>
      </c>
      <c r="E348" s="10" t="s">
        <v>566</v>
      </c>
      <c r="F348" s="10" t="s">
        <v>9</v>
      </c>
      <c r="G348" s="29" t="s">
        <v>1473</v>
      </c>
      <c r="H348" s="10" t="s">
        <v>115</v>
      </c>
    </row>
    <row r="349" spans="1:8" s="17" customFormat="1" ht="30.75" customHeight="1">
      <c r="A349" s="20">
        <v>347</v>
      </c>
      <c r="B349" s="5">
        <v>660108030</v>
      </c>
      <c r="C349" s="3" t="s">
        <v>227</v>
      </c>
      <c r="D349" s="3" t="s">
        <v>371</v>
      </c>
      <c r="E349" s="10" t="s">
        <v>567</v>
      </c>
      <c r="F349" s="10" t="s">
        <v>9</v>
      </c>
      <c r="G349" s="29" t="s">
        <v>1474</v>
      </c>
      <c r="H349" s="10" t="s">
        <v>322</v>
      </c>
    </row>
    <row r="350" spans="1:8" s="17" customFormat="1" ht="30.75" customHeight="1">
      <c r="A350" s="20">
        <v>348</v>
      </c>
      <c r="B350" s="5">
        <v>660108031</v>
      </c>
      <c r="C350" s="3" t="s">
        <v>227</v>
      </c>
      <c r="D350" s="3" t="s">
        <v>372</v>
      </c>
      <c r="E350" s="10" t="s">
        <v>568</v>
      </c>
      <c r="F350" s="10" t="s">
        <v>7</v>
      </c>
      <c r="G350" s="29" t="s">
        <v>1475</v>
      </c>
      <c r="H350" s="10" t="s">
        <v>73</v>
      </c>
    </row>
    <row r="351" spans="1:8" s="17" customFormat="1" ht="30.75" customHeight="1">
      <c r="A351" s="20">
        <v>349</v>
      </c>
      <c r="B351" s="5">
        <v>660108032</v>
      </c>
      <c r="C351" s="3" t="s">
        <v>227</v>
      </c>
      <c r="D351" s="3" t="s">
        <v>372</v>
      </c>
      <c r="E351" s="10" t="s">
        <v>569</v>
      </c>
      <c r="F351" s="10" t="s">
        <v>9</v>
      </c>
      <c r="G351" s="29" t="s">
        <v>1476</v>
      </c>
      <c r="H351" s="10" t="s">
        <v>170</v>
      </c>
    </row>
    <row r="352" spans="1:8" s="17" customFormat="1" ht="30.75" customHeight="1">
      <c r="A352" s="20">
        <v>350</v>
      </c>
      <c r="B352" s="5">
        <v>660108033</v>
      </c>
      <c r="C352" s="3" t="s">
        <v>227</v>
      </c>
      <c r="D352" s="3" t="s">
        <v>373</v>
      </c>
      <c r="E352" s="10" t="s">
        <v>570</v>
      </c>
      <c r="F352" s="10" t="s">
        <v>9</v>
      </c>
      <c r="G352" s="29" t="s">
        <v>1477</v>
      </c>
      <c r="H352" s="10" t="s">
        <v>12</v>
      </c>
    </row>
    <row r="353" spans="1:8" s="17" customFormat="1" ht="30.75" customHeight="1">
      <c r="A353" s="20">
        <v>351</v>
      </c>
      <c r="B353" s="5">
        <v>660108034</v>
      </c>
      <c r="C353" s="3" t="s">
        <v>227</v>
      </c>
      <c r="D353" s="3" t="s">
        <v>63</v>
      </c>
      <c r="E353" s="10" t="s">
        <v>571</v>
      </c>
      <c r="F353" s="10" t="s">
        <v>7</v>
      </c>
      <c r="G353" s="29" t="s">
        <v>1478</v>
      </c>
      <c r="H353" s="10" t="s">
        <v>14</v>
      </c>
    </row>
    <row r="354" spans="1:8" s="17" customFormat="1" ht="30.75" customHeight="1">
      <c r="A354" s="20">
        <v>352</v>
      </c>
      <c r="B354" s="5">
        <v>660108035</v>
      </c>
      <c r="C354" s="3" t="s">
        <v>227</v>
      </c>
      <c r="D354" s="3" t="s">
        <v>63</v>
      </c>
      <c r="E354" s="10" t="s">
        <v>572</v>
      </c>
      <c r="F354" s="10" t="s">
        <v>9</v>
      </c>
      <c r="G354" s="29" t="s">
        <v>1479</v>
      </c>
      <c r="H354" s="10" t="s">
        <v>308</v>
      </c>
    </row>
    <row r="355" spans="1:8" s="17" customFormat="1" ht="30.75" customHeight="1">
      <c r="A355" s="20">
        <v>353</v>
      </c>
      <c r="B355" s="5">
        <v>660108036</v>
      </c>
      <c r="C355" s="3" t="s">
        <v>227</v>
      </c>
      <c r="D355" s="3" t="s">
        <v>63</v>
      </c>
      <c r="E355" s="10" t="s">
        <v>573</v>
      </c>
      <c r="F355" s="10" t="s">
        <v>9</v>
      </c>
      <c r="G355" s="29" t="s">
        <v>1480</v>
      </c>
      <c r="H355" s="10" t="s">
        <v>37</v>
      </c>
    </row>
    <row r="356" spans="1:8" s="17" customFormat="1" ht="30.75" customHeight="1">
      <c r="A356" s="20">
        <v>354</v>
      </c>
      <c r="B356" s="5">
        <v>660108037</v>
      </c>
      <c r="C356" s="3" t="s">
        <v>227</v>
      </c>
      <c r="D356" s="3" t="s">
        <v>63</v>
      </c>
      <c r="E356" s="10" t="s">
        <v>574</v>
      </c>
      <c r="F356" s="10" t="s">
        <v>9</v>
      </c>
      <c r="G356" s="29" t="s">
        <v>1481</v>
      </c>
      <c r="H356" s="10" t="s">
        <v>575</v>
      </c>
    </row>
    <row r="357" spans="1:8" s="17" customFormat="1" ht="30.75" customHeight="1">
      <c r="A357" s="20">
        <v>355</v>
      </c>
      <c r="B357" s="5">
        <v>660108038</v>
      </c>
      <c r="C357" s="3" t="s">
        <v>227</v>
      </c>
      <c r="D357" s="3" t="s">
        <v>63</v>
      </c>
      <c r="E357" s="10" t="s">
        <v>576</v>
      </c>
      <c r="F357" s="10" t="s">
        <v>7</v>
      </c>
      <c r="G357" s="29" t="s">
        <v>1482</v>
      </c>
      <c r="H357" s="10" t="s">
        <v>74</v>
      </c>
    </row>
    <row r="358" spans="1:8" s="17" customFormat="1" ht="30.75" customHeight="1">
      <c r="A358" s="20">
        <v>356</v>
      </c>
      <c r="B358" s="5">
        <v>660108039</v>
      </c>
      <c r="C358" s="3" t="s">
        <v>227</v>
      </c>
      <c r="D358" s="3" t="s">
        <v>63</v>
      </c>
      <c r="E358" s="10" t="s">
        <v>577</v>
      </c>
      <c r="F358" s="10" t="s">
        <v>9</v>
      </c>
      <c r="G358" s="29" t="s">
        <v>1483</v>
      </c>
      <c r="H358" s="10" t="s">
        <v>164</v>
      </c>
    </row>
    <row r="359" spans="1:8" s="17" customFormat="1" ht="30.75" customHeight="1">
      <c r="A359" s="20">
        <v>357</v>
      </c>
      <c r="B359" s="5">
        <v>660108040</v>
      </c>
      <c r="C359" s="3" t="s">
        <v>227</v>
      </c>
      <c r="D359" s="3" t="s">
        <v>63</v>
      </c>
      <c r="E359" s="10" t="s">
        <v>578</v>
      </c>
      <c r="F359" s="10" t="s">
        <v>7</v>
      </c>
      <c r="G359" s="29" t="s">
        <v>1484</v>
      </c>
      <c r="H359" s="10" t="s">
        <v>444</v>
      </c>
    </row>
    <row r="360" spans="1:8" s="17" customFormat="1" ht="30.75" customHeight="1">
      <c r="A360" s="20">
        <v>358</v>
      </c>
      <c r="B360" s="5">
        <v>660108041</v>
      </c>
      <c r="C360" s="3" t="s">
        <v>227</v>
      </c>
      <c r="D360" s="3" t="s">
        <v>63</v>
      </c>
      <c r="E360" s="10" t="s">
        <v>579</v>
      </c>
      <c r="F360" s="10" t="s">
        <v>9</v>
      </c>
      <c r="G360" s="29" t="s">
        <v>1485</v>
      </c>
      <c r="H360" s="10" t="s">
        <v>580</v>
      </c>
    </row>
    <row r="361" spans="1:8" s="17" customFormat="1" ht="30.75" customHeight="1">
      <c r="A361" s="20">
        <v>359</v>
      </c>
      <c r="B361" s="5">
        <v>660108042</v>
      </c>
      <c r="C361" s="3" t="s">
        <v>227</v>
      </c>
      <c r="D361" s="3" t="s">
        <v>63</v>
      </c>
      <c r="E361" s="10" t="s">
        <v>581</v>
      </c>
      <c r="F361" s="10" t="s">
        <v>7</v>
      </c>
      <c r="G361" s="29" t="s">
        <v>1486</v>
      </c>
      <c r="H361" s="10" t="s">
        <v>271</v>
      </c>
    </row>
    <row r="362" spans="1:8" s="17" customFormat="1" ht="30.75" customHeight="1">
      <c r="A362" s="20">
        <v>360</v>
      </c>
      <c r="B362" s="5">
        <v>660108043</v>
      </c>
      <c r="C362" s="3" t="s">
        <v>227</v>
      </c>
      <c r="D362" s="3" t="s">
        <v>63</v>
      </c>
      <c r="E362" s="10" t="s">
        <v>582</v>
      </c>
      <c r="F362" s="10" t="s">
        <v>9</v>
      </c>
      <c r="G362" s="29" t="s">
        <v>1487</v>
      </c>
      <c r="H362" s="10" t="s">
        <v>303</v>
      </c>
    </row>
    <row r="363" spans="1:8" s="17" customFormat="1" ht="30.75" customHeight="1">
      <c r="A363" s="20">
        <v>361</v>
      </c>
      <c r="B363" s="5">
        <v>660108044</v>
      </c>
      <c r="C363" s="3" t="s">
        <v>227</v>
      </c>
      <c r="D363" s="3" t="s">
        <v>63</v>
      </c>
      <c r="E363" s="10" t="s">
        <v>583</v>
      </c>
      <c r="F363" s="10" t="s">
        <v>9</v>
      </c>
      <c r="G363" s="29" t="s">
        <v>1488</v>
      </c>
      <c r="H363" s="10" t="s">
        <v>584</v>
      </c>
    </row>
    <row r="364" spans="1:8" s="17" customFormat="1" ht="30.75" customHeight="1">
      <c r="A364" s="20">
        <v>362</v>
      </c>
      <c r="B364" s="5">
        <v>660108045</v>
      </c>
      <c r="C364" s="3" t="s">
        <v>227</v>
      </c>
      <c r="D364" s="3" t="s">
        <v>63</v>
      </c>
      <c r="E364" s="10" t="s">
        <v>585</v>
      </c>
      <c r="F364" s="10" t="s">
        <v>9</v>
      </c>
      <c r="G364" s="29" t="s">
        <v>1489</v>
      </c>
      <c r="H364" s="10" t="s">
        <v>66</v>
      </c>
    </row>
    <row r="365" spans="1:8" s="17" customFormat="1" ht="30.75" customHeight="1">
      <c r="A365" s="20">
        <v>363</v>
      </c>
      <c r="B365" s="5">
        <v>660108046</v>
      </c>
      <c r="C365" s="3" t="s">
        <v>227</v>
      </c>
      <c r="D365" s="3" t="s">
        <v>65</v>
      </c>
      <c r="E365" s="10" t="s">
        <v>586</v>
      </c>
      <c r="F365" s="10" t="s">
        <v>9</v>
      </c>
      <c r="G365" s="29" t="s">
        <v>1490</v>
      </c>
      <c r="H365" s="10" t="s">
        <v>235</v>
      </c>
    </row>
    <row r="366" spans="1:8" s="17" customFormat="1" ht="30.75" customHeight="1">
      <c r="A366" s="20">
        <v>364</v>
      </c>
      <c r="B366" s="5">
        <v>660108047</v>
      </c>
      <c r="C366" s="3" t="s">
        <v>227</v>
      </c>
      <c r="D366" s="3" t="s">
        <v>65</v>
      </c>
      <c r="E366" s="10" t="s">
        <v>587</v>
      </c>
      <c r="F366" s="10" t="s">
        <v>7</v>
      </c>
      <c r="G366" s="29" t="s">
        <v>1491</v>
      </c>
      <c r="H366" s="10" t="s">
        <v>313</v>
      </c>
    </row>
    <row r="367" spans="1:8" s="17" customFormat="1" ht="30.75" customHeight="1">
      <c r="A367" s="20">
        <v>365</v>
      </c>
      <c r="B367" s="5">
        <v>660108048</v>
      </c>
      <c r="C367" s="3" t="s">
        <v>227</v>
      </c>
      <c r="D367" s="3" t="s">
        <v>65</v>
      </c>
      <c r="E367" s="10" t="s">
        <v>588</v>
      </c>
      <c r="F367" s="10" t="s">
        <v>7</v>
      </c>
      <c r="G367" s="29" t="s">
        <v>1492</v>
      </c>
      <c r="H367" s="10" t="s">
        <v>303</v>
      </c>
    </row>
    <row r="368" spans="1:8" s="17" customFormat="1" ht="30.75" customHeight="1">
      <c r="A368" s="20">
        <v>366</v>
      </c>
      <c r="B368" s="5">
        <v>660108049</v>
      </c>
      <c r="C368" s="3" t="s">
        <v>227</v>
      </c>
      <c r="D368" s="3" t="s">
        <v>65</v>
      </c>
      <c r="E368" s="10" t="s">
        <v>589</v>
      </c>
      <c r="F368" s="10" t="s">
        <v>7</v>
      </c>
      <c r="G368" s="29" t="s">
        <v>1493</v>
      </c>
      <c r="H368" s="10" t="s">
        <v>84</v>
      </c>
    </row>
    <row r="369" spans="1:8" s="17" customFormat="1" ht="30.75" customHeight="1">
      <c r="A369" s="20">
        <v>367</v>
      </c>
      <c r="B369" s="5">
        <v>660108050</v>
      </c>
      <c r="C369" s="3" t="s">
        <v>227</v>
      </c>
      <c r="D369" s="3" t="s">
        <v>65</v>
      </c>
      <c r="E369" s="10" t="s">
        <v>590</v>
      </c>
      <c r="F369" s="10" t="s">
        <v>9</v>
      </c>
      <c r="G369" s="29" t="s">
        <v>1494</v>
      </c>
      <c r="H369" s="10" t="s">
        <v>66</v>
      </c>
    </row>
    <row r="370" spans="1:8" s="17" customFormat="1" ht="30.75" customHeight="1">
      <c r="A370" s="20">
        <v>368</v>
      </c>
      <c r="B370" s="5">
        <v>660108051</v>
      </c>
      <c r="C370" s="3" t="s">
        <v>227</v>
      </c>
      <c r="D370" s="3" t="s">
        <v>78</v>
      </c>
      <c r="E370" s="10" t="s">
        <v>591</v>
      </c>
      <c r="F370" s="10" t="s">
        <v>7</v>
      </c>
      <c r="G370" s="29" t="s">
        <v>1495</v>
      </c>
      <c r="H370" s="10" t="s">
        <v>592</v>
      </c>
    </row>
    <row r="371" spans="1:8" s="17" customFormat="1" ht="30.75" customHeight="1">
      <c r="A371" s="20">
        <v>369</v>
      </c>
      <c r="B371" s="5">
        <v>660108052</v>
      </c>
      <c r="C371" s="3" t="s">
        <v>227</v>
      </c>
      <c r="D371" s="3" t="s">
        <v>68</v>
      </c>
      <c r="E371" s="10" t="s">
        <v>593</v>
      </c>
      <c r="F371" s="10" t="s">
        <v>7</v>
      </c>
      <c r="G371" s="29" t="s">
        <v>1496</v>
      </c>
      <c r="H371" s="10" t="s">
        <v>2078</v>
      </c>
    </row>
    <row r="372" spans="1:8" s="17" customFormat="1" ht="30.75" customHeight="1">
      <c r="A372" s="20">
        <v>370</v>
      </c>
      <c r="B372" s="5">
        <v>660108053</v>
      </c>
      <c r="C372" s="3" t="s">
        <v>227</v>
      </c>
      <c r="D372" s="3" t="s">
        <v>247</v>
      </c>
      <c r="E372" s="10" t="s">
        <v>594</v>
      </c>
      <c r="F372" s="10" t="s">
        <v>9</v>
      </c>
      <c r="G372" s="29" t="s">
        <v>1497</v>
      </c>
      <c r="H372" s="10" t="s">
        <v>37</v>
      </c>
    </row>
    <row r="373" spans="1:8" s="17" customFormat="1" ht="30.75" customHeight="1">
      <c r="A373" s="20">
        <v>371</v>
      </c>
      <c r="B373" s="5">
        <v>660108054</v>
      </c>
      <c r="C373" s="3" t="s">
        <v>227</v>
      </c>
      <c r="D373" s="3" t="s">
        <v>247</v>
      </c>
      <c r="E373" s="10" t="s">
        <v>595</v>
      </c>
      <c r="F373" s="10" t="s">
        <v>7</v>
      </c>
      <c r="G373" s="29" t="s">
        <v>1498</v>
      </c>
      <c r="H373" s="10" t="s">
        <v>2079</v>
      </c>
    </row>
    <row r="374" spans="1:8" s="17" customFormat="1" ht="30.75" customHeight="1">
      <c r="A374" s="20">
        <v>372</v>
      </c>
      <c r="B374" s="5">
        <v>660108055</v>
      </c>
      <c r="C374" s="3" t="s">
        <v>227</v>
      </c>
      <c r="D374" s="3" t="s">
        <v>249</v>
      </c>
      <c r="E374" s="10" t="s">
        <v>596</v>
      </c>
      <c r="F374" s="10" t="s">
        <v>7</v>
      </c>
      <c r="G374" s="29" t="s">
        <v>1499</v>
      </c>
      <c r="H374" s="10" t="s">
        <v>304</v>
      </c>
    </row>
    <row r="375" spans="1:8" s="17" customFormat="1" ht="30.75" customHeight="1">
      <c r="A375" s="20">
        <v>373</v>
      </c>
      <c r="B375" s="5">
        <v>660108056</v>
      </c>
      <c r="C375" s="3" t="s">
        <v>227</v>
      </c>
      <c r="D375" s="3" t="s">
        <v>249</v>
      </c>
      <c r="E375" s="10" t="s">
        <v>597</v>
      </c>
      <c r="F375" s="10" t="s">
        <v>9</v>
      </c>
      <c r="G375" s="29" t="s">
        <v>1500</v>
      </c>
      <c r="H375" s="10" t="s">
        <v>79</v>
      </c>
    </row>
    <row r="376" spans="1:8" s="17" customFormat="1" ht="30.75" customHeight="1">
      <c r="A376" s="20">
        <v>374</v>
      </c>
      <c r="B376" s="5">
        <v>660108057</v>
      </c>
      <c r="C376" s="3" t="s">
        <v>227</v>
      </c>
      <c r="D376" s="3" t="s">
        <v>249</v>
      </c>
      <c r="E376" s="10" t="s">
        <v>598</v>
      </c>
      <c r="F376" s="10" t="s">
        <v>7</v>
      </c>
      <c r="G376" s="29" t="s">
        <v>1501</v>
      </c>
      <c r="H376" s="10" t="s">
        <v>299</v>
      </c>
    </row>
    <row r="377" spans="1:8" s="17" customFormat="1" ht="30.75" customHeight="1">
      <c r="A377" s="20">
        <v>375</v>
      </c>
      <c r="B377" s="5">
        <v>660108058</v>
      </c>
      <c r="C377" s="3" t="s">
        <v>227</v>
      </c>
      <c r="D377" s="3" t="s">
        <v>248</v>
      </c>
      <c r="E377" s="10" t="s">
        <v>599</v>
      </c>
      <c r="F377" s="10" t="s">
        <v>9</v>
      </c>
      <c r="G377" s="29" t="s">
        <v>1502</v>
      </c>
      <c r="H377" s="10" t="s">
        <v>179</v>
      </c>
    </row>
    <row r="378" spans="1:8" s="17" customFormat="1" ht="30.75" customHeight="1">
      <c r="A378" s="20">
        <v>376</v>
      </c>
      <c r="B378" s="5">
        <v>660108059</v>
      </c>
      <c r="C378" s="3" t="s">
        <v>227</v>
      </c>
      <c r="D378" s="3" t="s">
        <v>248</v>
      </c>
      <c r="E378" s="10" t="s">
        <v>600</v>
      </c>
      <c r="F378" s="10" t="s">
        <v>9</v>
      </c>
      <c r="G378" s="29" t="s">
        <v>1503</v>
      </c>
      <c r="H378" s="10" t="s">
        <v>98</v>
      </c>
    </row>
    <row r="379" spans="1:8" s="17" customFormat="1" ht="30.75" customHeight="1">
      <c r="A379" s="20">
        <v>377</v>
      </c>
      <c r="B379" s="5">
        <v>660108060</v>
      </c>
      <c r="C379" s="3" t="s">
        <v>227</v>
      </c>
      <c r="D379" s="3" t="s">
        <v>248</v>
      </c>
      <c r="E379" s="10" t="s">
        <v>601</v>
      </c>
      <c r="F379" s="10" t="s">
        <v>9</v>
      </c>
      <c r="G379" s="29" t="s">
        <v>1504</v>
      </c>
      <c r="H379" s="10" t="s">
        <v>163</v>
      </c>
    </row>
    <row r="380" spans="1:8" s="17" customFormat="1" ht="30.75" customHeight="1">
      <c r="A380" s="20">
        <v>378</v>
      </c>
      <c r="B380" s="5">
        <v>660108061</v>
      </c>
      <c r="C380" s="3" t="s">
        <v>227</v>
      </c>
      <c r="D380" s="3" t="s">
        <v>374</v>
      </c>
      <c r="E380" s="10" t="s">
        <v>602</v>
      </c>
      <c r="F380" s="10" t="s">
        <v>9</v>
      </c>
      <c r="G380" s="29" t="s">
        <v>1505</v>
      </c>
      <c r="H380" s="10" t="s">
        <v>126</v>
      </c>
    </row>
    <row r="381" spans="1:8" s="17" customFormat="1" ht="30.75" customHeight="1">
      <c r="A381" s="20">
        <v>379</v>
      </c>
      <c r="B381" s="5">
        <v>660108062</v>
      </c>
      <c r="C381" s="3" t="s">
        <v>227</v>
      </c>
      <c r="D381" s="3" t="s">
        <v>374</v>
      </c>
      <c r="E381" s="10" t="s">
        <v>603</v>
      </c>
      <c r="F381" s="10" t="s">
        <v>7</v>
      </c>
      <c r="G381" s="29" t="s">
        <v>1506</v>
      </c>
      <c r="H381" s="10" t="s">
        <v>194</v>
      </c>
    </row>
    <row r="382" spans="1:8" s="17" customFormat="1" ht="30.75" customHeight="1">
      <c r="A382" s="20">
        <v>380</v>
      </c>
      <c r="B382" s="5">
        <v>660108063</v>
      </c>
      <c r="C382" s="3" t="s">
        <v>227</v>
      </c>
      <c r="D382" s="3" t="s">
        <v>375</v>
      </c>
      <c r="E382" s="10" t="s">
        <v>604</v>
      </c>
      <c r="F382" s="10" t="s">
        <v>9</v>
      </c>
      <c r="G382" s="29" t="s">
        <v>1507</v>
      </c>
      <c r="H382" s="10" t="s">
        <v>281</v>
      </c>
    </row>
    <row r="383" spans="1:8" s="17" customFormat="1" ht="30.75" customHeight="1">
      <c r="A383" s="20">
        <v>381</v>
      </c>
      <c r="B383" s="5">
        <v>660108064</v>
      </c>
      <c r="C383" s="3" t="s">
        <v>227</v>
      </c>
      <c r="D383" s="3" t="s">
        <v>376</v>
      </c>
      <c r="E383" s="10" t="s">
        <v>605</v>
      </c>
      <c r="F383" s="10" t="s">
        <v>7</v>
      </c>
      <c r="G383" s="29" t="s">
        <v>1508</v>
      </c>
      <c r="H383" s="10" t="s">
        <v>37</v>
      </c>
    </row>
    <row r="384" spans="1:8" s="17" customFormat="1" ht="30.75" customHeight="1">
      <c r="A384" s="20">
        <v>382</v>
      </c>
      <c r="B384" s="5">
        <v>660108065</v>
      </c>
      <c r="C384" s="3" t="s">
        <v>227</v>
      </c>
      <c r="D384" s="3" t="s">
        <v>250</v>
      </c>
      <c r="E384" s="10" t="s">
        <v>606</v>
      </c>
      <c r="F384" s="10" t="s">
        <v>7</v>
      </c>
      <c r="G384" s="29" t="s">
        <v>1509</v>
      </c>
      <c r="H384" s="10" t="s">
        <v>12</v>
      </c>
    </row>
    <row r="385" spans="1:8" s="17" customFormat="1" ht="30.75" customHeight="1">
      <c r="A385" s="20">
        <v>383</v>
      </c>
      <c r="B385" s="5">
        <v>660108066</v>
      </c>
      <c r="C385" s="3" t="s">
        <v>227</v>
      </c>
      <c r="D385" s="3" t="s">
        <v>250</v>
      </c>
      <c r="E385" s="10" t="s">
        <v>607</v>
      </c>
      <c r="F385" s="10" t="s">
        <v>9</v>
      </c>
      <c r="G385" s="29" t="s">
        <v>1510</v>
      </c>
      <c r="H385" s="10" t="s">
        <v>320</v>
      </c>
    </row>
    <row r="386" spans="1:8" s="17" customFormat="1" ht="30.75" customHeight="1">
      <c r="A386" s="20">
        <v>384</v>
      </c>
      <c r="B386" s="5">
        <v>660108067</v>
      </c>
      <c r="C386" s="3" t="s">
        <v>227</v>
      </c>
      <c r="D386" s="3" t="s">
        <v>250</v>
      </c>
      <c r="E386" s="10" t="s">
        <v>608</v>
      </c>
      <c r="F386" s="10" t="s">
        <v>9</v>
      </c>
      <c r="G386" s="29" t="s">
        <v>1511</v>
      </c>
      <c r="H386" s="10" t="s">
        <v>187</v>
      </c>
    </row>
    <row r="387" spans="1:8" s="17" customFormat="1" ht="30.75" customHeight="1">
      <c r="A387" s="20">
        <v>385</v>
      </c>
      <c r="B387" s="5">
        <v>660108068</v>
      </c>
      <c r="C387" s="3" t="s">
        <v>227</v>
      </c>
      <c r="D387" s="3" t="s">
        <v>251</v>
      </c>
      <c r="E387" s="10" t="s">
        <v>609</v>
      </c>
      <c r="F387" s="10" t="s">
        <v>7</v>
      </c>
      <c r="G387" s="29" t="s">
        <v>1512</v>
      </c>
      <c r="H387" s="10" t="s">
        <v>126</v>
      </c>
    </row>
    <row r="388" spans="1:8" s="17" customFormat="1" ht="30.75" customHeight="1">
      <c r="A388" s="20">
        <v>386</v>
      </c>
      <c r="B388" s="5">
        <v>660108069</v>
      </c>
      <c r="C388" s="3" t="s">
        <v>227</v>
      </c>
      <c r="D388" s="3" t="s">
        <v>251</v>
      </c>
      <c r="E388" s="10" t="s">
        <v>610</v>
      </c>
      <c r="F388" s="10" t="s">
        <v>9</v>
      </c>
      <c r="G388" s="29" t="s">
        <v>1513</v>
      </c>
      <c r="H388" s="10" t="s">
        <v>2080</v>
      </c>
    </row>
    <row r="389" spans="1:8" s="17" customFormat="1" ht="30.75" customHeight="1">
      <c r="A389" s="20">
        <v>387</v>
      </c>
      <c r="B389" s="5">
        <v>660108070</v>
      </c>
      <c r="C389" s="3" t="s">
        <v>227</v>
      </c>
      <c r="D389" s="3" t="s">
        <v>251</v>
      </c>
      <c r="E389" s="10" t="s">
        <v>611</v>
      </c>
      <c r="F389" s="10" t="s">
        <v>9</v>
      </c>
      <c r="G389" s="29" t="s">
        <v>1514</v>
      </c>
      <c r="H389" s="10" t="s">
        <v>33</v>
      </c>
    </row>
    <row r="390" spans="1:8" s="17" customFormat="1" ht="30.75" customHeight="1">
      <c r="A390" s="20">
        <v>388</v>
      </c>
      <c r="B390" s="5">
        <v>660108071</v>
      </c>
      <c r="C390" s="3" t="s">
        <v>227</v>
      </c>
      <c r="D390" s="3" t="s">
        <v>377</v>
      </c>
      <c r="E390" s="10" t="s">
        <v>612</v>
      </c>
      <c r="F390" s="10" t="s">
        <v>7</v>
      </c>
      <c r="G390" s="29" t="s">
        <v>1515</v>
      </c>
      <c r="H390" s="10" t="s">
        <v>280</v>
      </c>
    </row>
    <row r="391" spans="1:8" s="17" customFormat="1" ht="30.75" customHeight="1">
      <c r="A391" s="20">
        <v>389</v>
      </c>
      <c r="B391" s="5">
        <v>660108071</v>
      </c>
      <c r="C391" s="3" t="s">
        <v>227</v>
      </c>
      <c r="D391" s="3" t="s">
        <v>377</v>
      </c>
      <c r="E391" s="10" t="s">
        <v>613</v>
      </c>
      <c r="F391" s="10" t="s">
        <v>7</v>
      </c>
      <c r="G391" s="29" t="s">
        <v>1516</v>
      </c>
      <c r="H391" s="10" t="s">
        <v>205</v>
      </c>
    </row>
    <row r="392" spans="1:8" s="17" customFormat="1" ht="30.75" customHeight="1">
      <c r="A392" s="20">
        <v>390</v>
      </c>
      <c r="B392" s="5">
        <v>660108072</v>
      </c>
      <c r="C392" s="3" t="s">
        <v>227</v>
      </c>
      <c r="D392" s="3" t="s">
        <v>377</v>
      </c>
      <c r="E392" s="10" t="s">
        <v>614</v>
      </c>
      <c r="F392" s="10" t="s">
        <v>7</v>
      </c>
      <c r="G392" s="29" t="s">
        <v>1517</v>
      </c>
      <c r="H392" s="10" t="s">
        <v>67</v>
      </c>
    </row>
    <row r="393" spans="1:8" s="17" customFormat="1" ht="30.75" customHeight="1">
      <c r="A393" s="20">
        <v>391</v>
      </c>
      <c r="B393" s="5">
        <v>660108072</v>
      </c>
      <c r="C393" s="3" t="s">
        <v>227</v>
      </c>
      <c r="D393" s="3" t="s">
        <v>377</v>
      </c>
      <c r="E393" s="10" t="s">
        <v>615</v>
      </c>
      <c r="F393" s="10" t="s">
        <v>7</v>
      </c>
      <c r="G393" s="29" t="s">
        <v>1518</v>
      </c>
      <c r="H393" s="10" t="s">
        <v>257</v>
      </c>
    </row>
    <row r="394" spans="1:8" s="17" customFormat="1" ht="30.75" customHeight="1">
      <c r="A394" s="20">
        <v>392</v>
      </c>
      <c r="B394" s="5">
        <v>660108072</v>
      </c>
      <c r="C394" s="3" t="s">
        <v>227</v>
      </c>
      <c r="D394" s="3" t="s">
        <v>377</v>
      </c>
      <c r="E394" s="10" t="s">
        <v>616</v>
      </c>
      <c r="F394" s="10" t="s">
        <v>7</v>
      </c>
      <c r="G394" s="29" t="s">
        <v>1519</v>
      </c>
      <c r="H394" s="10" t="s">
        <v>104</v>
      </c>
    </row>
    <row r="395" spans="1:8" s="17" customFormat="1" ht="30.75" customHeight="1">
      <c r="A395" s="20">
        <v>393</v>
      </c>
      <c r="B395" s="5">
        <v>660108073</v>
      </c>
      <c r="C395" s="3" t="s">
        <v>227</v>
      </c>
      <c r="D395" s="3" t="s">
        <v>377</v>
      </c>
      <c r="E395" s="10" t="s">
        <v>617</v>
      </c>
      <c r="F395" s="10" t="s">
        <v>7</v>
      </c>
      <c r="G395" s="29" t="s">
        <v>1520</v>
      </c>
      <c r="H395" s="10" t="s">
        <v>102</v>
      </c>
    </row>
    <row r="396" spans="1:8" s="17" customFormat="1" ht="30.75" customHeight="1">
      <c r="A396" s="20">
        <v>394</v>
      </c>
      <c r="B396" s="5">
        <v>660108073</v>
      </c>
      <c r="C396" s="3" t="s">
        <v>227</v>
      </c>
      <c r="D396" s="3" t="s">
        <v>377</v>
      </c>
      <c r="E396" s="10" t="s">
        <v>618</v>
      </c>
      <c r="F396" s="10" t="s">
        <v>7</v>
      </c>
      <c r="G396" s="29" t="s">
        <v>1521</v>
      </c>
      <c r="H396" s="10" t="s">
        <v>150</v>
      </c>
    </row>
    <row r="397" spans="1:8" s="17" customFormat="1" ht="30.75" customHeight="1">
      <c r="A397" s="20">
        <v>395</v>
      </c>
      <c r="B397" s="5">
        <v>660108074</v>
      </c>
      <c r="C397" s="3" t="s">
        <v>227</v>
      </c>
      <c r="D397" s="3" t="s">
        <v>377</v>
      </c>
      <c r="E397" s="10" t="s">
        <v>619</v>
      </c>
      <c r="F397" s="10" t="s">
        <v>9</v>
      </c>
      <c r="G397" s="29" t="s">
        <v>1522</v>
      </c>
      <c r="H397" s="10" t="s">
        <v>257</v>
      </c>
    </row>
    <row r="398" spans="1:8" s="17" customFormat="1" ht="30.75" customHeight="1">
      <c r="A398" s="20">
        <v>396</v>
      </c>
      <c r="B398" s="5">
        <v>660108074</v>
      </c>
      <c r="C398" s="3" t="s">
        <v>227</v>
      </c>
      <c r="D398" s="3" t="s">
        <v>377</v>
      </c>
      <c r="E398" s="10" t="s">
        <v>620</v>
      </c>
      <c r="F398" s="10" t="s">
        <v>9</v>
      </c>
      <c r="G398" s="29" t="s">
        <v>1523</v>
      </c>
      <c r="H398" s="10" t="s">
        <v>39</v>
      </c>
    </row>
    <row r="399" spans="1:8" s="17" customFormat="1" ht="30.75" customHeight="1">
      <c r="A399" s="20">
        <v>397</v>
      </c>
      <c r="B399" s="5">
        <v>660108075</v>
      </c>
      <c r="C399" s="3" t="s">
        <v>227</v>
      </c>
      <c r="D399" s="3" t="s">
        <v>377</v>
      </c>
      <c r="E399" s="10" t="s">
        <v>621</v>
      </c>
      <c r="F399" s="10" t="s">
        <v>7</v>
      </c>
      <c r="G399" s="29" t="s">
        <v>1524</v>
      </c>
      <c r="H399" s="10" t="s">
        <v>220</v>
      </c>
    </row>
    <row r="400" spans="1:8" s="17" customFormat="1" ht="30.75" customHeight="1">
      <c r="A400" s="20">
        <v>398</v>
      </c>
      <c r="B400" s="5">
        <v>660108076</v>
      </c>
      <c r="C400" s="3" t="s">
        <v>227</v>
      </c>
      <c r="D400" s="3" t="s">
        <v>377</v>
      </c>
      <c r="E400" s="10" t="s">
        <v>622</v>
      </c>
      <c r="F400" s="10" t="s">
        <v>7</v>
      </c>
      <c r="G400" s="29" t="s">
        <v>1525</v>
      </c>
      <c r="H400" s="10" t="s">
        <v>2081</v>
      </c>
    </row>
    <row r="401" spans="1:8" s="17" customFormat="1" ht="30.75" customHeight="1">
      <c r="A401" s="20">
        <v>399</v>
      </c>
      <c r="B401" s="5">
        <v>660108076</v>
      </c>
      <c r="C401" s="3" t="s">
        <v>227</v>
      </c>
      <c r="D401" s="3" t="s">
        <v>377</v>
      </c>
      <c r="E401" s="10" t="s">
        <v>623</v>
      </c>
      <c r="F401" s="10" t="s">
        <v>7</v>
      </c>
      <c r="G401" s="29" t="s">
        <v>1526</v>
      </c>
      <c r="H401" s="10" t="s">
        <v>91</v>
      </c>
    </row>
    <row r="402" spans="1:8" s="17" customFormat="1" ht="30.75" customHeight="1">
      <c r="A402" s="20">
        <v>400</v>
      </c>
      <c r="B402" s="5">
        <v>660108076</v>
      </c>
      <c r="C402" s="3" t="s">
        <v>227</v>
      </c>
      <c r="D402" s="3" t="s">
        <v>377</v>
      </c>
      <c r="E402" s="10" t="s">
        <v>624</v>
      </c>
      <c r="F402" s="10" t="s">
        <v>7</v>
      </c>
      <c r="G402" s="29" t="s">
        <v>1527</v>
      </c>
      <c r="H402" s="10" t="s">
        <v>322</v>
      </c>
    </row>
    <row r="403" spans="1:8" s="17" customFormat="1" ht="30.75" customHeight="1">
      <c r="A403" s="20">
        <v>401</v>
      </c>
      <c r="B403" s="5">
        <v>660108076</v>
      </c>
      <c r="C403" s="3" t="s">
        <v>227</v>
      </c>
      <c r="D403" s="3" t="s">
        <v>377</v>
      </c>
      <c r="E403" s="10" t="s">
        <v>625</v>
      </c>
      <c r="F403" s="10" t="s">
        <v>7</v>
      </c>
      <c r="G403" s="29" t="s">
        <v>1528</v>
      </c>
      <c r="H403" s="10" t="s">
        <v>66</v>
      </c>
    </row>
    <row r="404" spans="1:8" s="17" customFormat="1" ht="30.75" customHeight="1">
      <c r="A404" s="20">
        <v>402</v>
      </c>
      <c r="B404" s="5">
        <v>660108076</v>
      </c>
      <c r="C404" s="3" t="s">
        <v>227</v>
      </c>
      <c r="D404" s="3" t="s">
        <v>377</v>
      </c>
      <c r="E404" s="10" t="s">
        <v>626</v>
      </c>
      <c r="F404" s="10" t="s">
        <v>7</v>
      </c>
      <c r="G404" s="29" t="s">
        <v>1529</v>
      </c>
      <c r="H404" s="10" t="s">
        <v>91</v>
      </c>
    </row>
    <row r="405" spans="1:8" s="17" customFormat="1" ht="30.75" customHeight="1">
      <c r="A405" s="20">
        <v>403</v>
      </c>
      <c r="B405" s="5">
        <v>660108077</v>
      </c>
      <c r="C405" s="3" t="s">
        <v>227</v>
      </c>
      <c r="D405" s="3" t="s">
        <v>378</v>
      </c>
      <c r="E405" s="10" t="s">
        <v>627</v>
      </c>
      <c r="F405" s="10" t="s">
        <v>7</v>
      </c>
      <c r="G405" s="29" t="s">
        <v>1530</v>
      </c>
      <c r="H405" s="10" t="s">
        <v>134</v>
      </c>
    </row>
    <row r="406" spans="1:8" s="17" customFormat="1" ht="30.75" customHeight="1">
      <c r="A406" s="20">
        <v>404</v>
      </c>
      <c r="B406" s="5">
        <v>660108078</v>
      </c>
      <c r="C406" s="3" t="s">
        <v>227</v>
      </c>
      <c r="D406" s="3" t="s">
        <v>378</v>
      </c>
      <c r="E406" s="10" t="s">
        <v>628</v>
      </c>
      <c r="F406" s="10" t="s">
        <v>7</v>
      </c>
      <c r="G406" s="29" t="s">
        <v>1531</v>
      </c>
      <c r="H406" s="10" t="s">
        <v>2082</v>
      </c>
    </row>
    <row r="407" spans="1:8" s="17" customFormat="1" ht="30.75" customHeight="1">
      <c r="A407" s="20">
        <v>405</v>
      </c>
      <c r="B407" s="5">
        <v>660108078</v>
      </c>
      <c r="C407" s="3" t="s">
        <v>227</v>
      </c>
      <c r="D407" s="3" t="s">
        <v>378</v>
      </c>
      <c r="E407" s="10" t="s">
        <v>629</v>
      </c>
      <c r="F407" s="10" t="s">
        <v>7</v>
      </c>
      <c r="G407" s="29" t="s">
        <v>1532</v>
      </c>
      <c r="H407" s="10" t="s">
        <v>630</v>
      </c>
    </row>
    <row r="408" spans="1:8" s="17" customFormat="1" ht="30.75" customHeight="1">
      <c r="A408" s="20">
        <v>406</v>
      </c>
      <c r="B408" s="5">
        <v>660108079</v>
      </c>
      <c r="C408" s="3" t="s">
        <v>227</v>
      </c>
      <c r="D408" s="3" t="s">
        <v>378</v>
      </c>
      <c r="E408" s="10" t="s">
        <v>203</v>
      </c>
      <c r="F408" s="10" t="s">
        <v>7</v>
      </c>
      <c r="G408" s="29" t="s">
        <v>1533</v>
      </c>
      <c r="H408" s="10" t="s">
        <v>66</v>
      </c>
    </row>
    <row r="409" spans="1:8" s="17" customFormat="1" ht="30.75" customHeight="1">
      <c r="A409" s="20">
        <v>407</v>
      </c>
      <c r="B409" s="5">
        <v>660108080</v>
      </c>
      <c r="C409" s="3" t="s">
        <v>227</v>
      </c>
      <c r="D409" s="3" t="s">
        <v>378</v>
      </c>
      <c r="E409" s="10" t="s">
        <v>631</v>
      </c>
      <c r="F409" s="10" t="s">
        <v>7</v>
      </c>
      <c r="G409" s="29" t="s">
        <v>1534</v>
      </c>
      <c r="H409" s="10" t="s">
        <v>632</v>
      </c>
    </row>
    <row r="410" spans="1:8" s="17" customFormat="1" ht="30.75" customHeight="1">
      <c r="A410" s="20">
        <v>408</v>
      </c>
      <c r="B410" s="5">
        <v>660108081</v>
      </c>
      <c r="C410" s="3" t="s">
        <v>227</v>
      </c>
      <c r="D410" s="3" t="s">
        <v>239</v>
      </c>
      <c r="E410" s="10" t="s">
        <v>633</v>
      </c>
      <c r="F410" s="10" t="s">
        <v>7</v>
      </c>
      <c r="G410" s="29" t="s">
        <v>1535</v>
      </c>
      <c r="H410" s="10" t="s">
        <v>34</v>
      </c>
    </row>
    <row r="411" spans="1:8" s="17" customFormat="1" ht="30.75" customHeight="1">
      <c r="A411" s="20">
        <v>409</v>
      </c>
      <c r="B411" s="5">
        <v>660108081</v>
      </c>
      <c r="C411" s="3" t="s">
        <v>227</v>
      </c>
      <c r="D411" s="3" t="s">
        <v>239</v>
      </c>
      <c r="E411" s="10" t="s">
        <v>634</v>
      </c>
      <c r="F411" s="10" t="s">
        <v>7</v>
      </c>
      <c r="G411" s="29" t="s">
        <v>1536</v>
      </c>
      <c r="H411" s="10" t="s">
        <v>137</v>
      </c>
    </row>
    <row r="412" spans="1:8" s="17" customFormat="1" ht="30.75" customHeight="1">
      <c r="A412" s="20">
        <v>410</v>
      </c>
      <c r="B412" s="5">
        <v>660108082</v>
      </c>
      <c r="C412" s="3" t="s">
        <v>227</v>
      </c>
      <c r="D412" s="3" t="s">
        <v>239</v>
      </c>
      <c r="E412" s="10" t="s">
        <v>635</v>
      </c>
      <c r="F412" s="10" t="s">
        <v>7</v>
      </c>
      <c r="G412" s="29" t="s">
        <v>1537</v>
      </c>
      <c r="H412" s="10" t="s">
        <v>636</v>
      </c>
    </row>
    <row r="413" spans="1:8" s="17" customFormat="1" ht="30.75" customHeight="1">
      <c r="A413" s="20">
        <v>411</v>
      </c>
      <c r="B413" s="5">
        <v>660108082</v>
      </c>
      <c r="C413" s="3" t="s">
        <v>227</v>
      </c>
      <c r="D413" s="3" t="s">
        <v>239</v>
      </c>
      <c r="E413" s="10" t="s">
        <v>637</v>
      </c>
      <c r="F413" s="10" t="s">
        <v>7</v>
      </c>
      <c r="G413" s="29" t="s">
        <v>1538</v>
      </c>
      <c r="H413" s="10" t="s">
        <v>158</v>
      </c>
    </row>
    <row r="414" spans="1:8" s="17" customFormat="1" ht="30.75" customHeight="1">
      <c r="A414" s="20">
        <v>412</v>
      </c>
      <c r="B414" s="5">
        <v>660108082</v>
      </c>
      <c r="C414" s="3" t="s">
        <v>227</v>
      </c>
      <c r="D414" s="3" t="s">
        <v>239</v>
      </c>
      <c r="E414" s="10" t="s">
        <v>638</v>
      </c>
      <c r="F414" s="10" t="s">
        <v>7</v>
      </c>
      <c r="G414" s="29" t="s">
        <v>1539</v>
      </c>
      <c r="H414" s="10" t="s">
        <v>639</v>
      </c>
    </row>
    <row r="415" spans="1:8" s="17" customFormat="1" ht="30.75" customHeight="1">
      <c r="A415" s="20">
        <v>413</v>
      </c>
      <c r="B415" s="5">
        <v>660108084</v>
      </c>
      <c r="C415" s="3" t="s">
        <v>227</v>
      </c>
      <c r="D415" s="3" t="s">
        <v>239</v>
      </c>
      <c r="E415" s="10" t="s">
        <v>640</v>
      </c>
      <c r="F415" s="10" t="s">
        <v>7</v>
      </c>
      <c r="G415" s="29" t="s">
        <v>1540</v>
      </c>
      <c r="H415" s="10" t="s">
        <v>44</v>
      </c>
    </row>
    <row r="416" spans="1:8" s="17" customFormat="1" ht="30.75" customHeight="1">
      <c r="A416" s="20">
        <v>414</v>
      </c>
      <c r="B416" s="5">
        <v>660108085</v>
      </c>
      <c r="C416" s="3" t="s">
        <v>227</v>
      </c>
      <c r="D416" s="3" t="s">
        <v>244</v>
      </c>
      <c r="E416" s="10" t="s">
        <v>641</v>
      </c>
      <c r="F416" s="10" t="s">
        <v>7</v>
      </c>
      <c r="G416" s="29" t="s">
        <v>1541</v>
      </c>
      <c r="H416" s="10" t="s">
        <v>339</v>
      </c>
    </row>
    <row r="417" spans="1:8" s="17" customFormat="1" ht="30.75" customHeight="1">
      <c r="A417" s="20">
        <v>415</v>
      </c>
      <c r="B417" s="5">
        <v>660108085</v>
      </c>
      <c r="C417" s="3" t="s">
        <v>227</v>
      </c>
      <c r="D417" s="3" t="s">
        <v>244</v>
      </c>
      <c r="E417" s="10" t="s">
        <v>642</v>
      </c>
      <c r="F417" s="10" t="s">
        <v>7</v>
      </c>
      <c r="G417" s="29" t="s">
        <v>1542</v>
      </c>
      <c r="H417" s="10" t="s">
        <v>91</v>
      </c>
    </row>
    <row r="418" spans="1:8" s="17" customFormat="1" ht="30.75" customHeight="1">
      <c r="A418" s="20">
        <v>416</v>
      </c>
      <c r="B418" s="5">
        <v>660108086</v>
      </c>
      <c r="C418" s="3" t="s">
        <v>227</v>
      </c>
      <c r="D418" s="3" t="s">
        <v>244</v>
      </c>
      <c r="E418" s="10" t="s">
        <v>643</v>
      </c>
      <c r="F418" s="10" t="s">
        <v>7</v>
      </c>
      <c r="G418" s="29" t="s">
        <v>1543</v>
      </c>
      <c r="H418" s="10" t="s">
        <v>12</v>
      </c>
    </row>
    <row r="419" spans="1:8" s="17" customFormat="1" ht="30.75" customHeight="1">
      <c r="A419" s="20">
        <v>417</v>
      </c>
      <c r="B419" s="5">
        <v>660108087</v>
      </c>
      <c r="C419" s="3" t="s">
        <v>227</v>
      </c>
      <c r="D419" s="3" t="s">
        <v>244</v>
      </c>
      <c r="E419" s="10" t="s">
        <v>644</v>
      </c>
      <c r="F419" s="10" t="s">
        <v>9</v>
      </c>
      <c r="G419" s="29" t="s">
        <v>1544</v>
      </c>
      <c r="H419" s="10" t="s">
        <v>311</v>
      </c>
    </row>
    <row r="420" spans="1:8" s="17" customFormat="1" ht="30.75" customHeight="1">
      <c r="A420" s="20">
        <v>418</v>
      </c>
      <c r="B420" s="5">
        <v>660108088</v>
      </c>
      <c r="C420" s="3" t="s">
        <v>227</v>
      </c>
      <c r="D420" s="3" t="s">
        <v>244</v>
      </c>
      <c r="E420" s="10" t="s">
        <v>645</v>
      </c>
      <c r="F420" s="10" t="s">
        <v>7</v>
      </c>
      <c r="G420" s="29" t="s">
        <v>1545</v>
      </c>
      <c r="H420" s="10" t="s">
        <v>175</v>
      </c>
    </row>
    <row r="421" spans="1:8" s="17" customFormat="1" ht="30.75" customHeight="1">
      <c r="A421" s="20">
        <v>419</v>
      </c>
      <c r="B421" s="5">
        <v>660109001</v>
      </c>
      <c r="C421" s="3" t="s">
        <v>253</v>
      </c>
      <c r="D421" s="3" t="s">
        <v>2083</v>
      </c>
      <c r="E421" s="32" t="s">
        <v>2084</v>
      </c>
      <c r="F421" s="33" t="s">
        <v>9</v>
      </c>
      <c r="G421" s="29" t="s">
        <v>1546</v>
      </c>
      <c r="H421" s="30" t="s">
        <v>272</v>
      </c>
    </row>
    <row r="422" spans="1:8" s="17" customFormat="1" ht="30.75" customHeight="1">
      <c r="A422" s="20">
        <v>420</v>
      </c>
      <c r="B422" s="5">
        <v>660109002</v>
      </c>
      <c r="C422" s="3" t="s">
        <v>253</v>
      </c>
      <c r="D422" s="3" t="s">
        <v>2083</v>
      </c>
      <c r="E422" s="32" t="s">
        <v>957</v>
      </c>
      <c r="F422" s="33" t="s">
        <v>9</v>
      </c>
      <c r="G422" s="29" t="s">
        <v>1547</v>
      </c>
      <c r="H422" s="30" t="s">
        <v>37</v>
      </c>
    </row>
    <row r="423" spans="1:8" s="17" customFormat="1" ht="30.75" customHeight="1">
      <c r="A423" s="20">
        <v>421</v>
      </c>
      <c r="B423" s="5">
        <v>660109003</v>
      </c>
      <c r="C423" s="3" t="s">
        <v>253</v>
      </c>
      <c r="D423" s="3" t="s">
        <v>2085</v>
      </c>
      <c r="E423" s="32" t="s">
        <v>958</v>
      </c>
      <c r="F423" s="33" t="s">
        <v>9</v>
      </c>
      <c r="G423" s="29" t="s">
        <v>1548</v>
      </c>
      <c r="H423" s="30" t="s">
        <v>213</v>
      </c>
    </row>
    <row r="424" spans="1:8" s="17" customFormat="1" ht="30.75" customHeight="1">
      <c r="A424" s="20">
        <v>422</v>
      </c>
      <c r="B424" s="5">
        <v>660109004</v>
      </c>
      <c r="C424" s="3" t="s">
        <v>253</v>
      </c>
      <c r="D424" s="3" t="s">
        <v>379</v>
      </c>
      <c r="E424" s="32" t="s">
        <v>959</v>
      </c>
      <c r="F424" s="33" t="s">
        <v>7</v>
      </c>
      <c r="G424" s="29" t="s">
        <v>1549</v>
      </c>
      <c r="H424" s="30" t="s">
        <v>21</v>
      </c>
    </row>
    <row r="425" spans="1:8" s="17" customFormat="1" ht="30.75" customHeight="1">
      <c r="A425" s="20">
        <v>423</v>
      </c>
      <c r="B425" s="5">
        <v>660109005</v>
      </c>
      <c r="C425" s="3" t="s">
        <v>253</v>
      </c>
      <c r="D425" s="3" t="s">
        <v>54</v>
      </c>
      <c r="E425" s="32" t="s">
        <v>960</v>
      </c>
      <c r="F425" s="33" t="s">
        <v>7</v>
      </c>
      <c r="G425" s="29" t="s">
        <v>1550</v>
      </c>
      <c r="H425" s="30" t="s">
        <v>135</v>
      </c>
    </row>
    <row r="426" spans="1:8" s="17" customFormat="1" ht="30.75" customHeight="1">
      <c r="A426" s="20">
        <v>424</v>
      </c>
      <c r="B426" s="5">
        <v>660109006</v>
      </c>
      <c r="C426" s="3" t="s">
        <v>253</v>
      </c>
      <c r="D426" s="3" t="s">
        <v>177</v>
      </c>
      <c r="E426" s="32" t="s">
        <v>961</v>
      </c>
      <c r="F426" s="33" t="s">
        <v>7</v>
      </c>
      <c r="G426" s="29" t="s">
        <v>1551</v>
      </c>
      <c r="H426" s="30" t="s">
        <v>962</v>
      </c>
    </row>
    <row r="427" spans="1:8" s="17" customFormat="1" ht="30.75" customHeight="1">
      <c r="A427" s="20">
        <v>425</v>
      </c>
      <c r="B427" s="5">
        <v>660109007</v>
      </c>
      <c r="C427" s="3" t="s">
        <v>253</v>
      </c>
      <c r="D427" s="3" t="s">
        <v>19</v>
      </c>
      <c r="E427" s="32" t="s">
        <v>963</v>
      </c>
      <c r="F427" s="33" t="s">
        <v>7</v>
      </c>
      <c r="G427" s="29" t="s">
        <v>1552</v>
      </c>
      <c r="H427" s="30" t="s">
        <v>13</v>
      </c>
    </row>
    <row r="428" spans="1:8" s="17" customFormat="1" ht="30.75" customHeight="1">
      <c r="A428" s="20">
        <v>426</v>
      </c>
      <c r="B428" s="5">
        <v>660109008</v>
      </c>
      <c r="C428" s="3" t="s">
        <v>253</v>
      </c>
      <c r="D428" s="3" t="s">
        <v>19</v>
      </c>
      <c r="E428" s="32" t="s">
        <v>964</v>
      </c>
      <c r="F428" s="33" t="s">
        <v>9</v>
      </c>
      <c r="G428" s="29" t="s">
        <v>1553</v>
      </c>
      <c r="H428" s="30" t="s">
        <v>13</v>
      </c>
    </row>
    <row r="429" spans="1:8" s="17" customFormat="1" ht="30.75" customHeight="1">
      <c r="A429" s="20">
        <v>427</v>
      </c>
      <c r="B429" s="5">
        <v>660109009</v>
      </c>
      <c r="C429" s="3" t="s">
        <v>253</v>
      </c>
      <c r="D429" s="3" t="s">
        <v>172</v>
      </c>
      <c r="E429" s="32" t="s">
        <v>965</v>
      </c>
      <c r="F429" s="33" t="s">
        <v>9</v>
      </c>
      <c r="G429" s="29" t="s">
        <v>1554</v>
      </c>
      <c r="H429" s="30" t="s">
        <v>32</v>
      </c>
    </row>
    <row r="430" spans="1:8" s="17" customFormat="1" ht="30.75" customHeight="1">
      <c r="A430" s="20">
        <v>428</v>
      </c>
      <c r="B430" s="5">
        <v>660109011</v>
      </c>
      <c r="C430" s="3" t="s">
        <v>253</v>
      </c>
      <c r="D430" s="3" t="s">
        <v>49</v>
      </c>
      <c r="E430" s="32" t="s">
        <v>966</v>
      </c>
      <c r="F430" s="33" t="s">
        <v>9</v>
      </c>
      <c r="G430" s="29" t="s">
        <v>1555</v>
      </c>
      <c r="H430" s="30" t="s">
        <v>121</v>
      </c>
    </row>
    <row r="431" spans="1:8" s="17" customFormat="1" ht="30.75" customHeight="1">
      <c r="A431" s="20">
        <v>429</v>
      </c>
      <c r="B431" s="5">
        <v>660109012</v>
      </c>
      <c r="C431" s="3" t="s">
        <v>253</v>
      </c>
      <c r="D431" s="3" t="s">
        <v>58</v>
      </c>
      <c r="E431" s="32" t="s">
        <v>967</v>
      </c>
      <c r="F431" s="33" t="s">
        <v>7</v>
      </c>
      <c r="G431" s="29" t="s">
        <v>1556</v>
      </c>
      <c r="H431" s="30" t="s">
        <v>73</v>
      </c>
    </row>
    <row r="432" spans="1:8" s="17" customFormat="1" ht="30.75" customHeight="1">
      <c r="A432" s="20">
        <v>430</v>
      </c>
      <c r="B432" s="5">
        <v>660109013</v>
      </c>
      <c r="C432" s="3" t="s">
        <v>253</v>
      </c>
      <c r="D432" s="3" t="s">
        <v>221</v>
      </c>
      <c r="E432" s="32" t="s">
        <v>968</v>
      </c>
      <c r="F432" s="33" t="s">
        <v>7</v>
      </c>
      <c r="G432" s="29" t="s">
        <v>1557</v>
      </c>
      <c r="H432" s="30" t="s">
        <v>969</v>
      </c>
    </row>
    <row r="433" spans="1:8" s="17" customFormat="1" ht="30.75" customHeight="1">
      <c r="A433" s="20">
        <v>431</v>
      </c>
      <c r="B433" s="5">
        <v>660109013</v>
      </c>
      <c r="C433" s="3" t="s">
        <v>253</v>
      </c>
      <c r="D433" s="3" t="s">
        <v>221</v>
      </c>
      <c r="E433" s="32" t="s">
        <v>970</v>
      </c>
      <c r="F433" s="33" t="s">
        <v>7</v>
      </c>
      <c r="G433" s="29" t="s">
        <v>1558</v>
      </c>
      <c r="H433" s="30" t="s">
        <v>75</v>
      </c>
    </row>
    <row r="434" spans="1:8" s="17" customFormat="1" ht="30.75" customHeight="1">
      <c r="A434" s="20">
        <v>432</v>
      </c>
      <c r="B434" s="5">
        <v>660109014</v>
      </c>
      <c r="C434" s="3" t="s">
        <v>253</v>
      </c>
      <c r="D434" s="3" t="s">
        <v>221</v>
      </c>
      <c r="E434" s="32" t="s">
        <v>971</v>
      </c>
      <c r="F434" s="33" t="s">
        <v>7</v>
      </c>
      <c r="G434" s="29" t="s">
        <v>1559</v>
      </c>
      <c r="H434" s="30" t="s">
        <v>26</v>
      </c>
    </row>
    <row r="435" spans="1:8" s="17" customFormat="1" ht="30.75" customHeight="1">
      <c r="A435" s="20">
        <v>433</v>
      </c>
      <c r="B435" s="5">
        <v>660109016</v>
      </c>
      <c r="C435" s="3" t="s">
        <v>253</v>
      </c>
      <c r="D435" s="3" t="s">
        <v>221</v>
      </c>
      <c r="E435" s="32" t="s">
        <v>972</v>
      </c>
      <c r="F435" s="33" t="s">
        <v>7</v>
      </c>
      <c r="G435" s="29" t="s">
        <v>1560</v>
      </c>
      <c r="H435" s="30" t="s">
        <v>973</v>
      </c>
    </row>
    <row r="436" spans="1:8" s="17" customFormat="1" ht="30.75" customHeight="1">
      <c r="A436" s="20">
        <v>434</v>
      </c>
      <c r="B436" s="5">
        <v>660109017</v>
      </c>
      <c r="C436" s="3" t="s">
        <v>253</v>
      </c>
      <c r="D436" s="3" t="s">
        <v>90</v>
      </c>
      <c r="E436" s="32" t="s">
        <v>974</v>
      </c>
      <c r="F436" s="33" t="s">
        <v>7</v>
      </c>
      <c r="G436" s="29" t="s">
        <v>1561</v>
      </c>
      <c r="H436" s="30" t="s">
        <v>153</v>
      </c>
    </row>
    <row r="437" spans="1:8" s="17" customFormat="1" ht="30.75" customHeight="1">
      <c r="A437" s="20">
        <v>435</v>
      </c>
      <c r="B437" s="5">
        <v>660109017</v>
      </c>
      <c r="C437" s="3" t="s">
        <v>253</v>
      </c>
      <c r="D437" s="3" t="s">
        <v>90</v>
      </c>
      <c r="E437" s="32" t="s">
        <v>975</v>
      </c>
      <c r="F437" s="33" t="s">
        <v>7</v>
      </c>
      <c r="G437" s="29" t="s">
        <v>1562</v>
      </c>
      <c r="H437" s="30" t="s">
        <v>976</v>
      </c>
    </row>
    <row r="438" spans="1:8" s="17" customFormat="1" ht="30.75" customHeight="1">
      <c r="A438" s="20">
        <v>436</v>
      </c>
      <c r="B438" s="5">
        <v>660109018</v>
      </c>
      <c r="C438" s="3" t="s">
        <v>253</v>
      </c>
      <c r="D438" s="3" t="s">
        <v>293</v>
      </c>
      <c r="E438" s="32" t="s">
        <v>977</v>
      </c>
      <c r="F438" s="33" t="s">
        <v>7</v>
      </c>
      <c r="G438" s="29" t="s">
        <v>1563</v>
      </c>
      <c r="H438" s="30" t="s">
        <v>66</v>
      </c>
    </row>
    <row r="439" spans="1:8" s="17" customFormat="1" ht="30.75" customHeight="1">
      <c r="A439" s="20">
        <v>437</v>
      </c>
      <c r="B439" s="5">
        <v>660109019</v>
      </c>
      <c r="C439" s="3" t="s">
        <v>253</v>
      </c>
      <c r="D439" s="3" t="s">
        <v>293</v>
      </c>
      <c r="E439" s="32" t="s">
        <v>978</v>
      </c>
      <c r="F439" s="33" t="s">
        <v>9</v>
      </c>
      <c r="G439" s="29" t="s">
        <v>1564</v>
      </c>
      <c r="H439" s="30" t="s">
        <v>32</v>
      </c>
    </row>
    <row r="440" spans="1:8" s="17" customFormat="1" ht="30.75" customHeight="1">
      <c r="A440" s="20">
        <v>438</v>
      </c>
      <c r="B440" s="5">
        <v>660109020</v>
      </c>
      <c r="C440" s="3" t="s">
        <v>253</v>
      </c>
      <c r="D440" s="3" t="s">
        <v>269</v>
      </c>
      <c r="E440" s="32" t="s">
        <v>979</v>
      </c>
      <c r="F440" s="33" t="s">
        <v>7</v>
      </c>
      <c r="G440" s="29" t="s">
        <v>1565</v>
      </c>
      <c r="H440" s="30" t="s">
        <v>13</v>
      </c>
    </row>
    <row r="441" spans="1:8" s="17" customFormat="1" ht="30.75" customHeight="1">
      <c r="A441" s="20">
        <v>439</v>
      </c>
      <c r="B441" s="5">
        <v>660109021</v>
      </c>
      <c r="C441" s="3" t="s">
        <v>253</v>
      </c>
      <c r="D441" s="3" t="s">
        <v>269</v>
      </c>
      <c r="E441" s="32" t="s">
        <v>980</v>
      </c>
      <c r="F441" s="33" t="s">
        <v>9</v>
      </c>
      <c r="G441" s="29" t="s">
        <v>1566</v>
      </c>
      <c r="H441" s="30" t="s">
        <v>981</v>
      </c>
    </row>
    <row r="442" spans="1:8" s="17" customFormat="1" ht="30.75" customHeight="1">
      <c r="A442" s="20">
        <v>440</v>
      </c>
      <c r="B442" s="5">
        <v>660109022</v>
      </c>
      <c r="C442" s="3" t="s">
        <v>253</v>
      </c>
      <c r="D442" s="3" t="s">
        <v>380</v>
      </c>
      <c r="E442" s="32" t="s">
        <v>982</v>
      </c>
      <c r="F442" s="33" t="s">
        <v>9</v>
      </c>
      <c r="G442" s="29" t="s">
        <v>1567</v>
      </c>
      <c r="H442" s="30" t="s">
        <v>14</v>
      </c>
    </row>
    <row r="443" spans="1:8" s="17" customFormat="1" ht="30.75" customHeight="1">
      <c r="A443" s="20">
        <v>441</v>
      </c>
      <c r="B443" s="5">
        <v>660109023</v>
      </c>
      <c r="C443" s="3" t="s">
        <v>253</v>
      </c>
      <c r="D443" s="3" t="s">
        <v>380</v>
      </c>
      <c r="E443" s="32" t="s">
        <v>983</v>
      </c>
      <c r="F443" s="33" t="s">
        <v>9</v>
      </c>
      <c r="G443" s="29" t="s">
        <v>1568</v>
      </c>
      <c r="H443" s="30" t="s">
        <v>66</v>
      </c>
    </row>
    <row r="444" spans="1:8" s="17" customFormat="1" ht="30.75" customHeight="1">
      <c r="A444" s="20">
        <v>442</v>
      </c>
      <c r="B444" s="5">
        <v>660109024</v>
      </c>
      <c r="C444" s="3" t="s">
        <v>253</v>
      </c>
      <c r="D444" s="3" t="s">
        <v>381</v>
      </c>
      <c r="E444" s="32" t="s">
        <v>984</v>
      </c>
      <c r="F444" s="33" t="s">
        <v>9</v>
      </c>
      <c r="G444" s="29" t="s">
        <v>1569</v>
      </c>
      <c r="H444" s="30" t="s">
        <v>100</v>
      </c>
    </row>
    <row r="445" spans="1:8" s="17" customFormat="1" ht="30.75" customHeight="1">
      <c r="A445" s="20">
        <v>443</v>
      </c>
      <c r="B445" s="5">
        <v>660109025</v>
      </c>
      <c r="C445" s="3" t="s">
        <v>253</v>
      </c>
      <c r="D445" s="3" t="s">
        <v>48</v>
      </c>
      <c r="E445" s="32" t="s">
        <v>985</v>
      </c>
      <c r="F445" s="33" t="s">
        <v>7</v>
      </c>
      <c r="G445" s="29" t="s">
        <v>1570</v>
      </c>
      <c r="H445" s="30" t="s">
        <v>202</v>
      </c>
    </row>
    <row r="446" spans="1:8" s="17" customFormat="1" ht="30.75" customHeight="1">
      <c r="A446" s="20">
        <v>444</v>
      </c>
      <c r="B446" s="5">
        <v>660109026</v>
      </c>
      <c r="C446" s="3" t="s">
        <v>253</v>
      </c>
      <c r="D446" s="3" t="s">
        <v>48</v>
      </c>
      <c r="E446" s="32" t="s">
        <v>986</v>
      </c>
      <c r="F446" s="33" t="s">
        <v>9</v>
      </c>
      <c r="G446" s="29" t="s">
        <v>1571</v>
      </c>
      <c r="H446" s="30" t="s">
        <v>104</v>
      </c>
    </row>
    <row r="447" spans="1:8" s="17" customFormat="1" ht="30.75" customHeight="1">
      <c r="A447" s="20">
        <v>445</v>
      </c>
      <c r="B447" s="5">
        <v>660109028</v>
      </c>
      <c r="C447" s="3" t="s">
        <v>253</v>
      </c>
      <c r="D447" s="3" t="s">
        <v>48</v>
      </c>
      <c r="E447" s="32" t="s">
        <v>987</v>
      </c>
      <c r="F447" s="33" t="s">
        <v>7</v>
      </c>
      <c r="G447" s="29" t="s">
        <v>1572</v>
      </c>
      <c r="H447" s="30" t="s">
        <v>14</v>
      </c>
    </row>
    <row r="448" spans="1:8" s="17" customFormat="1" ht="30.75" customHeight="1">
      <c r="A448" s="20">
        <v>446</v>
      </c>
      <c r="B448" s="5">
        <v>660109029</v>
      </c>
      <c r="C448" s="3" t="s">
        <v>253</v>
      </c>
      <c r="D448" s="3" t="s">
        <v>48</v>
      </c>
      <c r="E448" s="32" t="s">
        <v>988</v>
      </c>
      <c r="F448" s="33" t="s">
        <v>9</v>
      </c>
      <c r="G448" s="29" t="s">
        <v>1573</v>
      </c>
      <c r="H448" s="30" t="s">
        <v>311</v>
      </c>
    </row>
    <row r="449" spans="1:8" s="17" customFormat="1" ht="30.75" customHeight="1">
      <c r="A449" s="20">
        <v>447</v>
      </c>
      <c r="B449" s="5">
        <v>660109030</v>
      </c>
      <c r="C449" s="3" t="s">
        <v>253</v>
      </c>
      <c r="D449" s="3" t="s">
        <v>48</v>
      </c>
      <c r="E449" s="32" t="s">
        <v>989</v>
      </c>
      <c r="F449" s="33" t="s">
        <v>9</v>
      </c>
      <c r="G449" s="29" t="s">
        <v>1574</v>
      </c>
      <c r="H449" s="30" t="s">
        <v>32</v>
      </c>
    </row>
    <row r="450" spans="1:8" s="17" customFormat="1" ht="30.75" customHeight="1">
      <c r="A450" s="20">
        <v>448</v>
      </c>
      <c r="B450" s="5">
        <v>660109031</v>
      </c>
      <c r="C450" s="3" t="s">
        <v>253</v>
      </c>
      <c r="D450" s="3" t="s">
        <v>2086</v>
      </c>
      <c r="E450" s="32" t="s">
        <v>990</v>
      </c>
      <c r="F450" s="33" t="s">
        <v>9</v>
      </c>
      <c r="G450" s="29" t="s">
        <v>1575</v>
      </c>
      <c r="H450" s="30" t="s">
        <v>91</v>
      </c>
    </row>
    <row r="451" spans="1:8" s="17" customFormat="1" ht="30.75" customHeight="1">
      <c r="A451" s="20">
        <v>449</v>
      </c>
      <c r="B451" s="5">
        <v>660109032</v>
      </c>
      <c r="C451" s="3" t="s">
        <v>253</v>
      </c>
      <c r="D451" s="3" t="s">
        <v>2087</v>
      </c>
      <c r="E451" s="32" t="s">
        <v>991</v>
      </c>
      <c r="F451" s="33" t="s">
        <v>9</v>
      </c>
      <c r="G451" s="29" t="s">
        <v>1576</v>
      </c>
      <c r="H451" s="30" t="s">
        <v>101</v>
      </c>
    </row>
    <row r="452" spans="1:8" s="17" customFormat="1" ht="30.75" customHeight="1">
      <c r="A452" s="20">
        <v>450</v>
      </c>
      <c r="B452" s="5">
        <v>660109033</v>
      </c>
      <c r="C452" s="3" t="s">
        <v>253</v>
      </c>
      <c r="D452" s="3" t="s">
        <v>108</v>
      </c>
      <c r="E452" s="32" t="s">
        <v>992</v>
      </c>
      <c r="F452" s="33" t="s">
        <v>9</v>
      </c>
      <c r="G452" s="29" t="s">
        <v>1577</v>
      </c>
      <c r="H452" s="30" t="s">
        <v>281</v>
      </c>
    </row>
    <row r="453" spans="1:8" s="17" customFormat="1" ht="30.75" customHeight="1">
      <c r="A453" s="20">
        <v>451</v>
      </c>
      <c r="B453" s="5">
        <v>660109034</v>
      </c>
      <c r="C453" s="3" t="s">
        <v>253</v>
      </c>
      <c r="D453" s="3" t="s">
        <v>218</v>
      </c>
      <c r="E453" s="32" t="s">
        <v>993</v>
      </c>
      <c r="F453" s="33" t="s">
        <v>7</v>
      </c>
      <c r="G453" s="29" t="s">
        <v>1578</v>
      </c>
      <c r="H453" s="30" t="s">
        <v>36</v>
      </c>
    </row>
    <row r="454" spans="1:8" s="17" customFormat="1" ht="30.75" customHeight="1">
      <c r="A454" s="20">
        <v>452</v>
      </c>
      <c r="B454" s="5">
        <v>660109035</v>
      </c>
      <c r="C454" s="3" t="s">
        <v>253</v>
      </c>
      <c r="D454" s="3" t="s">
        <v>81</v>
      </c>
      <c r="E454" s="32" t="s">
        <v>994</v>
      </c>
      <c r="F454" s="33" t="s">
        <v>7</v>
      </c>
      <c r="G454" s="29" t="s">
        <v>1579</v>
      </c>
      <c r="H454" s="30" t="s">
        <v>148</v>
      </c>
    </row>
    <row r="455" spans="1:8" s="17" customFormat="1" ht="30.75" customHeight="1">
      <c r="A455" s="20">
        <v>453</v>
      </c>
      <c r="B455" s="5">
        <v>660109036</v>
      </c>
      <c r="C455" s="3" t="s">
        <v>253</v>
      </c>
      <c r="D455" s="3" t="s">
        <v>81</v>
      </c>
      <c r="E455" s="32" t="s">
        <v>995</v>
      </c>
      <c r="F455" s="33" t="s">
        <v>9</v>
      </c>
      <c r="G455" s="29" t="s">
        <v>1580</v>
      </c>
      <c r="H455" s="30" t="s">
        <v>324</v>
      </c>
    </row>
    <row r="456" spans="1:8" s="17" customFormat="1" ht="30.75" customHeight="1">
      <c r="A456" s="20">
        <v>454</v>
      </c>
      <c r="B456" s="5">
        <v>660109037</v>
      </c>
      <c r="C456" s="3" t="s">
        <v>253</v>
      </c>
      <c r="D456" s="3" t="s">
        <v>2088</v>
      </c>
      <c r="E456" s="32" t="s">
        <v>996</v>
      </c>
      <c r="F456" s="33" t="s">
        <v>7</v>
      </c>
      <c r="G456" s="29" t="s">
        <v>1581</v>
      </c>
      <c r="H456" s="30" t="s">
        <v>76</v>
      </c>
    </row>
    <row r="457" spans="1:8" s="17" customFormat="1" ht="30.75" customHeight="1">
      <c r="A457" s="20">
        <v>455</v>
      </c>
      <c r="B457" s="5">
        <v>660109038</v>
      </c>
      <c r="C457" s="3" t="s">
        <v>253</v>
      </c>
      <c r="D457" s="3" t="s">
        <v>81</v>
      </c>
      <c r="E457" s="32" t="s">
        <v>997</v>
      </c>
      <c r="F457" s="33" t="s">
        <v>9</v>
      </c>
      <c r="G457" s="29" t="s">
        <v>1582</v>
      </c>
      <c r="H457" s="30" t="s">
        <v>281</v>
      </c>
    </row>
    <row r="458" spans="1:8" s="17" customFormat="1" ht="30.75" customHeight="1">
      <c r="A458" s="20">
        <v>456</v>
      </c>
      <c r="B458" s="5">
        <v>660109039</v>
      </c>
      <c r="C458" s="3" t="s">
        <v>253</v>
      </c>
      <c r="D458" s="3" t="s">
        <v>81</v>
      </c>
      <c r="E458" s="32" t="s">
        <v>329</v>
      </c>
      <c r="F458" s="33" t="s">
        <v>7</v>
      </c>
      <c r="G458" s="29" t="s">
        <v>1583</v>
      </c>
      <c r="H458" s="30" t="s">
        <v>998</v>
      </c>
    </row>
    <row r="459" spans="1:8" s="17" customFormat="1" ht="30.75" customHeight="1">
      <c r="A459" s="20">
        <v>457</v>
      </c>
      <c r="B459" s="5">
        <v>660109040</v>
      </c>
      <c r="C459" s="3" t="s">
        <v>253</v>
      </c>
      <c r="D459" s="3" t="s">
        <v>81</v>
      </c>
      <c r="E459" s="32" t="s">
        <v>999</v>
      </c>
      <c r="F459" s="33" t="s">
        <v>9</v>
      </c>
      <c r="G459" s="29" t="s">
        <v>1584</v>
      </c>
      <c r="H459" s="30" t="s">
        <v>102</v>
      </c>
    </row>
    <row r="460" spans="1:8" s="17" customFormat="1" ht="30.75" customHeight="1">
      <c r="A460" s="20">
        <v>458</v>
      </c>
      <c r="B460" s="5">
        <v>660109041</v>
      </c>
      <c r="C460" s="3" t="s">
        <v>253</v>
      </c>
      <c r="D460" s="3" t="s">
        <v>81</v>
      </c>
      <c r="E460" s="32" t="s">
        <v>1000</v>
      </c>
      <c r="F460" s="33" t="s">
        <v>9</v>
      </c>
      <c r="G460" s="29" t="s">
        <v>1585</v>
      </c>
      <c r="H460" s="30" t="s">
        <v>101</v>
      </c>
    </row>
    <row r="461" spans="1:8" s="17" customFormat="1" ht="30.75" customHeight="1">
      <c r="A461" s="20">
        <v>459</v>
      </c>
      <c r="B461" s="5">
        <v>660109042</v>
      </c>
      <c r="C461" s="3" t="s">
        <v>253</v>
      </c>
      <c r="D461" s="3" t="s">
        <v>81</v>
      </c>
      <c r="E461" s="32" t="s">
        <v>1001</v>
      </c>
      <c r="F461" s="33" t="s">
        <v>9</v>
      </c>
      <c r="G461" s="29" t="s">
        <v>1586</v>
      </c>
      <c r="H461" s="30" t="s">
        <v>13</v>
      </c>
    </row>
    <row r="462" spans="1:8" s="17" customFormat="1" ht="30.75" customHeight="1">
      <c r="A462" s="20">
        <v>460</v>
      </c>
      <c r="B462" s="5">
        <v>660109043</v>
      </c>
      <c r="C462" s="3" t="s">
        <v>253</v>
      </c>
      <c r="D462" s="3" t="s">
        <v>78</v>
      </c>
      <c r="E462" s="32" t="s">
        <v>1002</v>
      </c>
      <c r="F462" s="33" t="s">
        <v>7</v>
      </c>
      <c r="G462" s="29" t="s">
        <v>1587</v>
      </c>
      <c r="H462" s="30" t="s">
        <v>84</v>
      </c>
    </row>
    <row r="463" spans="1:8" s="17" customFormat="1" ht="30.75" customHeight="1">
      <c r="A463" s="20">
        <v>461</v>
      </c>
      <c r="B463" s="5">
        <v>660109043</v>
      </c>
      <c r="C463" s="3" t="s">
        <v>253</v>
      </c>
      <c r="D463" s="3" t="s">
        <v>78</v>
      </c>
      <c r="E463" s="32" t="s">
        <v>1003</v>
      </c>
      <c r="F463" s="33" t="s">
        <v>9</v>
      </c>
      <c r="G463" s="29" t="s">
        <v>1588</v>
      </c>
      <c r="H463" s="30" t="s">
        <v>1004</v>
      </c>
    </row>
    <row r="464" spans="1:8" s="17" customFormat="1" ht="30.75" customHeight="1">
      <c r="A464" s="20">
        <v>462</v>
      </c>
      <c r="B464" s="5">
        <v>660109044</v>
      </c>
      <c r="C464" s="3" t="s">
        <v>253</v>
      </c>
      <c r="D464" s="3" t="s">
        <v>52</v>
      </c>
      <c r="E464" s="32" t="s">
        <v>1005</v>
      </c>
      <c r="F464" s="33" t="s">
        <v>7</v>
      </c>
      <c r="G464" s="29" t="s">
        <v>1589</v>
      </c>
      <c r="H464" s="30" t="s">
        <v>13</v>
      </c>
    </row>
    <row r="465" spans="1:8" s="17" customFormat="1" ht="30.75" customHeight="1">
      <c r="A465" s="20">
        <v>463</v>
      </c>
      <c r="B465" s="5">
        <v>660109045</v>
      </c>
      <c r="C465" s="3" t="s">
        <v>253</v>
      </c>
      <c r="D465" s="3" t="s">
        <v>166</v>
      </c>
      <c r="E465" s="32" t="s">
        <v>1006</v>
      </c>
      <c r="F465" s="33" t="s">
        <v>7</v>
      </c>
      <c r="G465" s="29" t="s">
        <v>1590</v>
      </c>
      <c r="H465" s="30" t="s">
        <v>1007</v>
      </c>
    </row>
    <row r="466" spans="1:8" s="17" customFormat="1" ht="30.75" customHeight="1">
      <c r="A466" s="20">
        <v>464</v>
      </c>
      <c r="B466" s="5">
        <v>660109046</v>
      </c>
      <c r="C466" s="3" t="s">
        <v>253</v>
      </c>
      <c r="D466" s="3" t="s">
        <v>65</v>
      </c>
      <c r="E466" s="32" t="s">
        <v>1008</v>
      </c>
      <c r="F466" s="33" t="s">
        <v>9</v>
      </c>
      <c r="G466" s="29" t="s">
        <v>1591</v>
      </c>
      <c r="H466" s="30" t="s">
        <v>730</v>
      </c>
    </row>
    <row r="467" spans="1:8" s="17" customFormat="1" ht="30.75" customHeight="1">
      <c r="A467" s="20">
        <v>465</v>
      </c>
      <c r="B467" s="5">
        <v>660109047</v>
      </c>
      <c r="C467" s="3" t="s">
        <v>253</v>
      </c>
      <c r="D467" s="3" t="s">
        <v>65</v>
      </c>
      <c r="E467" s="32" t="s">
        <v>1009</v>
      </c>
      <c r="F467" s="33" t="s">
        <v>9</v>
      </c>
      <c r="G467" s="29" t="s">
        <v>1592</v>
      </c>
      <c r="H467" s="30" t="s">
        <v>12</v>
      </c>
    </row>
    <row r="468" spans="1:8" s="17" customFormat="1" ht="30.75" customHeight="1">
      <c r="A468" s="20">
        <v>466</v>
      </c>
      <c r="B468" s="5">
        <v>660109048</v>
      </c>
      <c r="C468" s="3" t="s">
        <v>253</v>
      </c>
      <c r="D468" s="3" t="s">
        <v>63</v>
      </c>
      <c r="E468" s="32" t="s">
        <v>1010</v>
      </c>
      <c r="F468" s="33" t="s">
        <v>7</v>
      </c>
      <c r="G468" s="29" t="s">
        <v>1593</v>
      </c>
      <c r="H468" s="30" t="s">
        <v>14</v>
      </c>
    </row>
    <row r="469" spans="1:8" s="17" customFormat="1" ht="30.75" customHeight="1">
      <c r="A469" s="20">
        <v>467</v>
      </c>
      <c r="B469" s="5">
        <v>660109049</v>
      </c>
      <c r="C469" s="3" t="s">
        <v>253</v>
      </c>
      <c r="D469" s="3" t="s">
        <v>63</v>
      </c>
      <c r="E469" s="32" t="s">
        <v>1011</v>
      </c>
      <c r="F469" s="33" t="s">
        <v>9</v>
      </c>
      <c r="G469" s="29" t="s">
        <v>1594</v>
      </c>
      <c r="H469" s="30" t="s">
        <v>13</v>
      </c>
    </row>
    <row r="470" spans="1:8" s="17" customFormat="1" ht="30.75" customHeight="1">
      <c r="A470" s="20">
        <v>468</v>
      </c>
      <c r="B470" s="5">
        <v>660109050</v>
      </c>
      <c r="C470" s="3" t="s">
        <v>253</v>
      </c>
      <c r="D470" s="3" t="s">
        <v>60</v>
      </c>
      <c r="E470" s="32" t="s">
        <v>1012</v>
      </c>
      <c r="F470" s="33" t="s">
        <v>7</v>
      </c>
      <c r="G470" s="29" t="s">
        <v>1595</v>
      </c>
      <c r="H470" s="30" t="s">
        <v>805</v>
      </c>
    </row>
    <row r="471" spans="1:8" ht="30.75" customHeight="1">
      <c r="A471" s="20">
        <v>469</v>
      </c>
      <c r="B471" s="5">
        <v>660109052</v>
      </c>
      <c r="C471" s="3" t="s">
        <v>253</v>
      </c>
      <c r="D471" s="3" t="s">
        <v>60</v>
      </c>
      <c r="E471" s="32" t="s">
        <v>1013</v>
      </c>
      <c r="F471" s="33" t="s">
        <v>7</v>
      </c>
      <c r="G471" s="29" t="s">
        <v>1596</v>
      </c>
      <c r="H471" s="30" t="s">
        <v>285</v>
      </c>
    </row>
    <row r="472" spans="1:8" ht="30.75" customHeight="1">
      <c r="A472" s="20">
        <v>470</v>
      </c>
      <c r="B472" s="5">
        <v>660109053</v>
      </c>
      <c r="C472" s="3" t="s">
        <v>253</v>
      </c>
      <c r="D472" s="3" t="s">
        <v>80</v>
      </c>
      <c r="E472" s="32" t="s">
        <v>1014</v>
      </c>
      <c r="F472" s="33" t="s">
        <v>7</v>
      </c>
      <c r="G472" s="29" t="s">
        <v>1597</v>
      </c>
      <c r="H472" s="30" t="s">
        <v>8</v>
      </c>
    </row>
    <row r="473" spans="1:8" ht="30.75" customHeight="1">
      <c r="A473" s="20">
        <v>471</v>
      </c>
      <c r="B473" s="5">
        <v>660109054</v>
      </c>
      <c r="C473" s="3" t="s">
        <v>253</v>
      </c>
      <c r="D473" s="3" t="s">
        <v>80</v>
      </c>
      <c r="E473" s="32" t="s">
        <v>1015</v>
      </c>
      <c r="F473" s="33" t="s">
        <v>9</v>
      </c>
      <c r="G473" s="29" t="s">
        <v>1598</v>
      </c>
      <c r="H473" s="30" t="s">
        <v>1016</v>
      </c>
    </row>
    <row r="474" spans="1:8" ht="30.75" customHeight="1">
      <c r="A474" s="20">
        <v>472</v>
      </c>
      <c r="B474" s="5">
        <v>660109055</v>
      </c>
      <c r="C474" s="3" t="s">
        <v>253</v>
      </c>
      <c r="D474" s="3" t="s">
        <v>68</v>
      </c>
      <c r="E474" s="32" t="s">
        <v>1017</v>
      </c>
      <c r="F474" s="33" t="s">
        <v>7</v>
      </c>
      <c r="G474" s="29" t="s">
        <v>1599</v>
      </c>
      <c r="H474" s="30" t="s">
        <v>243</v>
      </c>
    </row>
    <row r="475" spans="1:8" ht="30.75" customHeight="1">
      <c r="A475" s="20">
        <v>473</v>
      </c>
      <c r="B475" s="5">
        <v>660109056</v>
      </c>
      <c r="C475" s="3" t="s">
        <v>253</v>
      </c>
      <c r="D475" s="3" t="s">
        <v>68</v>
      </c>
      <c r="E475" s="32" t="s">
        <v>1018</v>
      </c>
      <c r="F475" s="33" t="s">
        <v>9</v>
      </c>
      <c r="G475" s="29" t="s">
        <v>1600</v>
      </c>
      <c r="H475" s="30" t="s">
        <v>76</v>
      </c>
    </row>
    <row r="476" spans="1:8" ht="30.75" customHeight="1">
      <c r="A476" s="20">
        <v>474</v>
      </c>
      <c r="B476" s="5">
        <v>660109057</v>
      </c>
      <c r="C476" s="3" t="s">
        <v>253</v>
      </c>
      <c r="D476" s="3" t="s">
        <v>2089</v>
      </c>
      <c r="E476" s="32" t="s">
        <v>1019</v>
      </c>
      <c r="F476" s="33" t="s">
        <v>9</v>
      </c>
      <c r="G476" s="29" t="s">
        <v>1601</v>
      </c>
      <c r="H476" s="30" t="s">
        <v>101</v>
      </c>
    </row>
    <row r="477" spans="1:8" ht="30.75" customHeight="1">
      <c r="A477" s="20">
        <v>475</v>
      </c>
      <c r="B477" s="5">
        <v>660109058</v>
      </c>
      <c r="C477" s="3" t="s">
        <v>253</v>
      </c>
      <c r="D477" s="3" t="s">
        <v>2090</v>
      </c>
      <c r="E477" s="32" t="s">
        <v>1020</v>
      </c>
      <c r="F477" s="33" t="s">
        <v>7</v>
      </c>
      <c r="G477" s="29" t="s">
        <v>1602</v>
      </c>
      <c r="H477" s="30" t="s">
        <v>144</v>
      </c>
    </row>
    <row r="478" spans="1:8" ht="30.75" customHeight="1">
      <c r="A478" s="20">
        <v>476</v>
      </c>
      <c r="B478" s="5">
        <v>660109059</v>
      </c>
      <c r="C478" s="3" t="s">
        <v>253</v>
      </c>
      <c r="D478" s="3" t="s">
        <v>2091</v>
      </c>
      <c r="E478" s="32" t="s">
        <v>1021</v>
      </c>
      <c r="F478" s="33" t="s">
        <v>9</v>
      </c>
      <c r="G478" s="29" t="s">
        <v>1603</v>
      </c>
      <c r="H478" s="30" t="s">
        <v>1022</v>
      </c>
    </row>
    <row r="479" spans="1:8" ht="30.75" customHeight="1">
      <c r="A479" s="20">
        <v>477</v>
      </c>
      <c r="B479" s="5">
        <v>660109060</v>
      </c>
      <c r="C479" s="3" t="s">
        <v>253</v>
      </c>
      <c r="D479" s="3" t="s">
        <v>2092</v>
      </c>
      <c r="E479" s="32" t="s">
        <v>1023</v>
      </c>
      <c r="F479" s="33" t="s">
        <v>9</v>
      </c>
      <c r="G479" s="29" t="s">
        <v>1604</v>
      </c>
      <c r="H479" s="30" t="s">
        <v>271</v>
      </c>
    </row>
    <row r="480" spans="1:8" ht="30.75" customHeight="1">
      <c r="A480" s="20">
        <v>478</v>
      </c>
      <c r="B480" s="5">
        <v>660109061</v>
      </c>
      <c r="C480" s="3" t="s">
        <v>253</v>
      </c>
      <c r="D480" s="3" t="s">
        <v>2093</v>
      </c>
      <c r="E480" s="32" t="s">
        <v>1024</v>
      </c>
      <c r="F480" s="33" t="s">
        <v>9</v>
      </c>
      <c r="G480" s="29" t="s">
        <v>1605</v>
      </c>
      <c r="H480" s="30" t="s">
        <v>211</v>
      </c>
    </row>
    <row r="481" spans="1:8" ht="30.75" customHeight="1">
      <c r="A481" s="20">
        <v>479</v>
      </c>
      <c r="B481" s="5">
        <v>660109062</v>
      </c>
      <c r="C481" s="3" t="s">
        <v>253</v>
      </c>
      <c r="D481" s="3" t="s">
        <v>2094</v>
      </c>
      <c r="E481" s="32" t="s">
        <v>1025</v>
      </c>
      <c r="F481" s="33" t="s">
        <v>9</v>
      </c>
      <c r="G481" s="29" t="s">
        <v>1606</v>
      </c>
      <c r="H481" s="30" t="s">
        <v>263</v>
      </c>
    </row>
    <row r="482" spans="1:8" ht="30.75" customHeight="1">
      <c r="A482" s="20">
        <v>480</v>
      </c>
      <c r="B482" s="5">
        <v>660109063</v>
      </c>
      <c r="C482" s="3" t="s">
        <v>253</v>
      </c>
      <c r="D482" s="3" t="s">
        <v>2095</v>
      </c>
      <c r="E482" s="32" t="s">
        <v>1026</v>
      </c>
      <c r="F482" s="33" t="s">
        <v>9</v>
      </c>
      <c r="G482" s="29" t="s">
        <v>1607</v>
      </c>
      <c r="H482" s="30" t="s">
        <v>66</v>
      </c>
    </row>
    <row r="483" spans="1:8" ht="30.75" customHeight="1">
      <c r="A483" s="20">
        <v>481</v>
      </c>
      <c r="B483" s="5">
        <v>660109064</v>
      </c>
      <c r="C483" s="3" t="s">
        <v>253</v>
      </c>
      <c r="D483" s="3" t="s">
        <v>2096</v>
      </c>
      <c r="E483" s="32" t="s">
        <v>1027</v>
      </c>
      <c r="F483" s="33" t="s">
        <v>7</v>
      </c>
      <c r="G483" s="29" t="s">
        <v>1608</v>
      </c>
      <c r="H483" s="30" t="s">
        <v>496</v>
      </c>
    </row>
    <row r="484" spans="1:8" ht="30.75" customHeight="1">
      <c r="A484" s="20">
        <v>482</v>
      </c>
      <c r="B484" s="5">
        <v>660109065</v>
      </c>
      <c r="C484" s="3" t="s">
        <v>253</v>
      </c>
      <c r="D484" s="3" t="s">
        <v>2097</v>
      </c>
      <c r="E484" s="32" t="s">
        <v>1028</v>
      </c>
      <c r="F484" s="33" t="s">
        <v>7</v>
      </c>
      <c r="G484" s="29" t="s">
        <v>1609</v>
      </c>
      <c r="H484" s="30" t="s">
        <v>470</v>
      </c>
    </row>
    <row r="485" spans="1:8" ht="30.75" customHeight="1">
      <c r="A485" s="20">
        <v>483</v>
      </c>
      <c r="B485" s="5">
        <v>660109065</v>
      </c>
      <c r="C485" s="3" t="s">
        <v>253</v>
      </c>
      <c r="D485" s="3" t="s">
        <v>2098</v>
      </c>
      <c r="E485" s="32" t="s">
        <v>1029</v>
      </c>
      <c r="F485" s="33" t="s">
        <v>9</v>
      </c>
      <c r="G485" s="29" t="s">
        <v>1610</v>
      </c>
      <c r="H485" s="30" t="s">
        <v>94</v>
      </c>
    </row>
    <row r="486" spans="1:8" ht="30.75" customHeight="1">
      <c r="A486" s="20">
        <v>484</v>
      </c>
      <c r="B486" s="5">
        <v>660109066</v>
      </c>
      <c r="C486" s="3" t="s">
        <v>253</v>
      </c>
      <c r="D486" s="3" t="s">
        <v>2099</v>
      </c>
      <c r="E486" s="32" t="s">
        <v>1030</v>
      </c>
      <c r="F486" s="33" t="s">
        <v>9</v>
      </c>
      <c r="G486" s="29" t="s">
        <v>1611</v>
      </c>
      <c r="H486" s="30" t="s">
        <v>274</v>
      </c>
    </row>
    <row r="487" spans="1:8" ht="30.75" customHeight="1">
      <c r="A487" s="20">
        <v>485</v>
      </c>
      <c r="B487" s="5">
        <v>660109067</v>
      </c>
      <c r="C487" s="3" t="s">
        <v>253</v>
      </c>
      <c r="D487" s="3" t="s">
        <v>2100</v>
      </c>
      <c r="E487" s="32" t="s">
        <v>1031</v>
      </c>
      <c r="F487" s="33" t="s">
        <v>9</v>
      </c>
      <c r="G487" s="29" t="s">
        <v>1612</v>
      </c>
      <c r="H487" s="30" t="s">
        <v>1032</v>
      </c>
    </row>
    <row r="488" spans="1:8" ht="30.75" customHeight="1">
      <c r="A488" s="20">
        <v>486</v>
      </c>
      <c r="B488" s="5">
        <v>660109068</v>
      </c>
      <c r="C488" s="3" t="s">
        <v>253</v>
      </c>
      <c r="D488" s="3" t="s">
        <v>2101</v>
      </c>
      <c r="E488" s="32" t="s">
        <v>1033</v>
      </c>
      <c r="F488" s="33" t="s">
        <v>7</v>
      </c>
      <c r="G488" s="29" t="s">
        <v>1613</v>
      </c>
      <c r="H488" s="30" t="s">
        <v>1034</v>
      </c>
    </row>
    <row r="489" spans="1:8" ht="30.75" customHeight="1">
      <c r="A489" s="20">
        <v>487</v>
      </c>
      <c r="B489" s="5">
        <v>660109069</v>
      </c>
      <c r="C489" s="3" t="s">
        <v>253</v>
      </c>
      <c r="D489" s="3" t="s">
        <v>2102</v>
      </c>
      <c r="E489" s="32" t="s">
        <v>1035</v>
      </c>
      <c r="F489" s="33" t="s">
        <v>9</v>
      </c>
      <c r="G489" s="29" t="s">
        <v>1614</v>
      </c>
      <c r="H489" s="30" t="s">
        <v>154</v>
      </c>
    </row>
    <row r="490" spans="1:8" ht="30.75" customHeight="1">
      <c r="A490" s="20">
        <v>488</v>
      </c>
      <c r="B490" s="5">
        <v>660109070</v>
      </c>
      <c r="C490" s="3" t="s">
        <v>253</v>
      </c>
      <c r="D490" s="3" t="s">
        <v>2103</v>
      </c>
      <c r="E490" s="32" t="s">
        <v>1036</v>
      </c>
      <c r="F490" s="33" t="s">
        <v>9</v>
      </c>
      <c r="G490" s="29" t="s">
        <v>1615</v>
      </c>
      <c r="H490" s="30" t="s">
        <v>252</v>
      </c>
    </row>
    <row r="491" spans="1:8" ht="30.75" customHeight="1">
      <c r="A491" s="20">
        <v>489</v>
      </c>
      <c r="B491" s="5">
        <v>660109071</v>
      </c>
      <c r="C491" s="3" t="s">
        <v>253</v>
      </c>
      <c r="D491" s="3" t="s">
        <v>2104</v>
      </c>
      <c r="E491" s="32" t="s">
        <v>1037</v>
      </c>
      <c r="F491" s="33" t="s">
        <v>7</v>
      </c>
      <c r="G491" s="29" t="s">
        <v>1616</v>
      </c>
      <c r="H491" s="30" t="s">
        <v>277</v>
      </c>
    </row>
    <row r="492" spans="1:8" ht="30.75" customHeight="1">
      <c r="A492" s="20">
        <v>490</v>
      </c>
      <c r="B492" s="5">
        <v>660109072</v>
      </c>
      <c r="C492" s="3" t="s">
        <v>253</v>
      </c>
      <c r="D492" s="3" t="s">
        <v>2105</v>
      </c>
      <c r="E492" s="32" t="s">
        <v>1038</v>
      </c>
      <c r="F492" s="33" t="s">
        <v>9</v>
      </c>
      <c r="G492" s="29" t="s">
        <v>1617</v>
      </c>
      <c r="H492" s="30" t="s">
        <v>268</v>
      </c>
    </row>
    <row r="493" spans="1:8" ht="30.75" customHeight="1">
      <c r="A493" s="20">
        <v>491</v>
      </c>
      <c r="B493" s="5">
        <v>660109073</v>
      </c>
      <c r="C493" s="3" t="s">
        <v>253</v>
      </c>
      <c r="D493" s="3" t="s">
        <v>2106</v>
      </c>
      <c r="E493" s="32" t="s">
        <v>1039</v>
      </c>
      <c r="F493" s="33" t="s">
        <v>9</v>
      </c>
      <c r="G493" s="29" t="s">
        <v>1618</v>
      </c>
      <c r="H493" s="30" t="s">
        <v>1040</v>
      </c>
    </row>
    <row r="494" spans="1:8" ht="30.75" customHeight="1">
      <c r="A494" s="20">
        <v>492</v>
      </c>
      <c r="B494" s="5">
        <v>660109074</v>
      </c>
      <c r="C494" s="3" t="s">
        <v>253</v>
      </c>
      <c r="D494" s="3" t="s">
        <v>2107</v>
      </c>
      <c r="E494" s="32" t="s">
        <v>1041</v>
      </c>
      <c r="F494" s="33" t="s">
        <v>7</v>
      </c>
      <c r="G494" s="29" t="s">
        <v>1619</v>
      </c>
      <c r="H494" s="30" t="s">
        <v>149</v>
      </c>
    </row>
    <row r="495" spans="1:8" ht="30.75" customHeight="1">
      <c r="A495" s="20">
        <v>493</v>
      </c>
      <c r="B495" s="5">
        <v>660109075</v>
      </c>
      <c r="C495" s="3" t="s">
        <v>253</v>
      </c>
      <c r="D495" s="3" t="s">
        <v>2108</v>
      </c>
      <c r="E495" s="32" t="s">
        <v>1042</v>
      </c>
      <c r="F495" s="33" t="s">
        <v>9</v>
      </c>
      <c r="G495" s="29" t="s">
        <v>1620</v>
      </c>
      <c r="H495" s="30" t="s">
        <v>671</v>
      </c>
    </row>
    <row r="496" spans="1:8" ht="30.75" customHeight="1">
      <c r="A496" s="20">
        <v>494</v>
      </c>
      <c r="B496" s="5">
        <v>660109076</v>
      </c>
      <c r="C496" s="3" t="s">
        <v>253</v>
      </c>
      <c r="D496" s="3" t="s">
        <v>2109</v>
      </c>
      <c r="E496" s="32" t="s">
        <v>1043</v>
      </c>
      <c r="F496" s="33" t="s">
        <v>7</v>
      </c>
      <c r="G496" s="29" t="s">
        <v>1621</v>
      </c>
      <c r="H496" s="30" t="s">
        <v>214</v>
      </c>
    </row>
    <row r="497" spans="1:8" ht="30.75" customHeight="1">
      <c r="A497" s="20">
        <v>495</v>
      </c>
      <c r="B497" s="5">
        <v>660109077</v>
      </c>
      <c r="C497" s="3" t="s">
        <v>253</v>
      </c>
      <c r="D497" s="3" t="s">
        <v>2110</v>
      </c>
      <c r="E497" s="32" t="s">
        <v>1044</v>
      </c>
      <c r="F497" s="33" t="s">
        <v>9</v>
      </c>
      <c r="G497" s="29" t="s">
        <v>1622</v>
      </c>
      <c r="H497" s="30" t="s">
        <v>33</v>
      </c>
    </row>
    <row r="498" spans="1:8" ht="30.75" customHeight="1">
      <c r="A498" s="20">
        <v>496</v>
      </c>
      <c r="B498" s="5">
        <v>660109078</v>
      </c>
      <c r="C498" s="3" t="s">
        <v>253</v>
      </c>
      <c r="D498" s="3" t="s">
        <v>2111</v>
      </c>
      <c r="E498" s="32" t="s">
        <v>1045</v>
      </c>
      <c r="F498" s="33" t="s">
        <v>9</v>
      </c>
      <c r="G498" s="29" t="s">
        <v>1623</v>
      </c>
      <c r="H498" s="30" t="s">
        <v>37</v>
      </c>
    </row>
    <row r="499" spans="1:8" ht="30.75" customHeight="1">
      <c r="A499" s="20">
        <v>497</v>
      </c>
      <c r="B499" s="5">
        <v>660109079</v>
      </c>
      <c r="C499" s="3" t="s">
        <v>253</v>
      </c>
      <c r="D499" s="3" t="s">
        <v>2112</v>
      </c>
      <c r="E499" s="32" t="s">
        <v>1046</v>
      </c>
      <c r="F499" s="33" t="s">
        <v>7</v>
      </c>
      <c r="G499" s="29" t="s">
        <v>1624</v>
      </c>
      <c r="H499" s="30" t="s">
        <v>1047</v>
      </c>
    </row>
    <row r="500" spans="1:8" ht="30.75" customHeight="1">
      <c r="A500" s="20">
        <v>498</v>
      </c>
      <c r="B500" s="5">
        <v>660109080</v>
      </c>
      <c r="C500" s="3" t="s">
        <v>253</v>
      </c>
      <c r="D500" s="3" t="s">
        <v>262</v>
      </c>
      <c r="E500" s="32" t="s">
        <v>801</v>
      </c>
      <c r="F500" s="33" t="s">
        <v>9</v>
      </c>
      <c r="G500" s="29" t="s">
        <v>1625</v>
      </c>
      <c r="H500" s="30" t="s">
        <v>323</v>
      </c>
    </row>
    <row r="501" spans="1:8" ht="30.75" customHeight="1">
      <c r="A501" s="20">
        <v>499</v>
      </c>
      <c r="B501" s="5">
        <v>660110001</v>
      </c>
      <c r="C501" s="3" t="s">
        <v>278</v>
      </c>
      <c r="D501" s="3" t="s">
        <v>2113</v>
      </c>
      <c r="E501" s="8" t="s">
        <v>786</v>
      </c>
      <c r="F501" s="8" t="s">
        <v>7</v>
      </c>
      <c r="G501" s="29" t="s">
        <v>1626</v>
      </c>
      <c r="H501" s="8" t="s">
        <v>241</v>
      </c>
    </row>
    <row r="502" spans="1:8" ht="30.75" customHeight="1">
      <c r="A502" s="20">
        <v>500</v>
      </c>
      <c r="B502" s="5">
        <v>660110002</v>
      </c>
      <c r="C502" s="3" t="s">
        <v>278</v>
      </c>
      <c r="D502" s="3" t="s">
        <v>2113</v>
      </c>
      <c r="E502" s="8" t="s">
        <v>787</v>
      </c>
      <c r="F502" s="8" t="s">
        <v>7</v>
      </c>
      <c r="G502" s="29" t="s">
        <v>1627</v>
      </c>
      <c r="H502" s="8" t="s">
        <v>117</v>
      </c>
    </row>
    <row r="503" spans="1:8" ht="30.75" customHeight="1">
      <c r="A503" s="20">
        <v>501</v>
      </c>
      <c r="B503" s="5">
        <v>660110003</v>
      </c>
      <c r="C503" s="3" t="s">
        <v>278</v>
      </c>
      <c r="D503" s="3" t="s">
        <v>254</v>
      </c>
      <c r="E503" s="8" t="s">
        <v>788</v>
      </c>
      <c r="F503" s="8" t="s">
        <v>7</v>
      </c>
      <c r="G503" s="29" t="s">
        <v>1628</v>
      </c>
      <c r="H503" s="8" t="s">
        <v>789</v>
      </c>
    </row>
    <row r="504" spans="1:8" ht="30.75" customHeight="1">
      <c r="A504" s="20">
        <v>502</v>
      </c>
      <c r="B504" s="5">
        <v>660110004</v>
      </c>
      <c r="C504" s="3" t="s">
        <v>278</v>
      </c>
      <c r="D504" s="3" t="s">
        <v>228</v>
      </c>
      <c r="E504" s="8" t="s">
        <v>790</v>
      </c>
      <c r="F504" s="8" t="s">
        <v>9</v>
      </c>
      <c r="G504" s="29" t="s">
        <v>1629</v>
      </c>
      <c r="H504" s="8" t="s">
        <v>485</v>
      </c>
    </row>
    <row r="505" spans="1:8" ht="30.75" customHeight="1">
      <c r="A505" s="20">
        <v>503</v>
      </c>
      <c r="B505" s="5">
        <v>660110005</v>
      </c>
      <c r="C505" s="3" t="s">
        <v>278</v>
      </c>
      <c r="D505" s="3" t="s">
        <v>382</v>
      </c>
      <c r="E505" s="8" t="s">
        <v>791</v>
      </c>
      <c r="F505" s="8" t="s">
        <v>7</v>
      </c>
      <c r="G505" s="29" t="s">
        <v>1630</v>
      </c>
      <c r="H505" s="8" t="s">
        <v>21</v>
      </c>
    </row>
    <row r="506" spans="1:8" ht="30.75" customHeight="1">
      <c r="A506" s="20">
        <v>504</v>
      </c>
      <c r="B506" s="5">
        <v>660110006</v>
      </c>
      <c r="C506" s="3" t="s">
        <v>278</v>
      </c>
      <c r="D506" s="3" t="s">
        <v>2114</v>
      </c>
      <c r="E506" s="8" t="s">
        <v>792</v>
      </c>
      <c r="F506" s="8" t="s">
        <v>9</v>
      </c>
      <c r="G506" s="29" t="s">
        <v>1631</v>
      </c>
      <c r="H506" s="8" t="s">
        <v>155</v>
      </c>
    </row>
    <row r="507" spans="1:8" ht="30.75" customHeight="1">
      <c r="A507" s="20">
        <v>505</v>
      </c>
      <c r="B507" s="5">
        <v>660110007</v>
      </c>
      <c r="C507" s="3" t="s">
        <v>278</v>
      </c>
      <c r="D507" s="3" t="s">
        <v>2115</v>
      </c>
      <c r="E507" s="8" t="s">
        <v>793</v>
      </c>
      <c r="F507" s="8" t="s">
        <v>7</v>
      </c>
      <c r="G507" s="29" t="s">
        <v>1632</v>
      </c>
      <c r="H507" s="8" t="s">
        <v>64</v>
      </c>
    </row>
    <row r="508" spans="1:8" ht="30.75" customHeight="1">
      <c r="A508" s="20">
        <v>506</v>
      </c>
      <c r="B508" s="5">
        <v>660110008</v>
      </c>
      <c r="C508" s="3" t="s">
        <v>278</v>
      </c>
      <c r="D508" s="3" t="s">
        <v>2116</v>
      </c>
      <c r="E508" s="8" t="s">
        <v>794</v>
      </c>
      <c r="F508" s="8" t="s">
        <v>9</v>
      </c>
      <c r="G508" s="29" t="s">
        <v>1633</v>
      </c>
      <c r="H508" s="8" t="s">
        <v>101</v>
      </c>
    </row>
    <row r="509" spans="1:8" ht="30.75" customHeight="1">
      <c r="A509" s="20">
        <v>507</v>
      </c>
      <c r="B509" s="5">
        <v>660110009</v>
      </c>
      <c r="C509" s="3" t="s">
        <v>278</v>
      </c>
      <c r="D509" s="3" t="s">
        <v>2117</v>
      </c>
      <c r="E509" s="8" t="s">
        <v>795</v>
      </c>
      <c r="F509" s="8" t="s">
        <v>7</v>
      </c>
      <c r="G509" s="29" t="s">
        <v>1634</v>
      </c>
      <c r="H509" s="8" t="s">
        <v>97</v>
      </c>
    </row>
    <row r="510" spans="1:8" ht="30.75" customHeight="1">
      <c r="A510" s="20">
        <v>508</v>
      </c>
      <c r="B510" s="5">
        <v>660110010</v>
      </c>
      <c r="C510" s="3" t="s">
        <v>278</v>
      </c>
      <c r="D510" s="3" t="s">
        <v>2118</v>
      </c>
      <c r="E510" s="8" t="s">
        <v>796</v>
      </c>
      <c r="F510" s="8" t="s">
        <v>9</v>
      </c>
      <c r="G510" s="29" t="s">
        <v>1635</v>
      </c>
      <c r="H510" s="8" t="s">
        <v>51</v>
      </c>
    </row>
    <row r="511" spans="1:8" ht="30.75" customHeight="1">
      <c r="A511" s="20">
        <v>509</v>
      </c>
      <c r="B511" s="5">
        <v>660110011</v>
      </c>
      <c r="C511" s="3" t="s">
        <v>278</v>
      </c>
      <c r="D511" s="3" t="s">
        <v>2119</v>
      </c>
      <c r="E511" s="8" t="s">
        <v>797</v>
      </c>
      <c r="F511" s="8" t="s">
        <v>9</v>
      </c>
      <c r="G511" s="29" t="s">
        <v>1636</v>
      </c>
      <c r="H511" s="8" t="s">
        <v>59</v>
      </c>
    </row>
    <row r="512" spans="1:8" ht="30.75" customHeight="1">
      <c r="A512" s="20">
        <v>510</v>
      </c>
      <c r="B512" s="5">
        <v>660110012</v>
      </c>
      <c r="C512" s="3" t="s">
        <v>278</v>
      </c>
      <c r="D512" s="3" t="s">
        <v>2120</v>
      </c>
      <c r="E512" s="8" t="s">
        <v>798</v>
      </c>
      <c r="F512" s="8" t="s">
        <v>9</v>
      </c>
      <c r="G512" s="29" t="s">
        <v>1637</v>
      </c>
      <c r="H512" s="8" t="s">
        <v>136</v>
      </c>
    </row>
    <row r="513" spans="1:8" ht="30.75" customHeight="1">
      <c r="A513" s="20">
        <v>511</v>
      </c>
      <c r="B513" s="5">
        <v>660110013</v>
      </c>
      <c r="C513" s="3" t="s">
        <v>278</v>
      </c>
      <c r="D513" s="3" t="s">
        <v>2121</v>
      </c>
      <c r="E513" s="8" t="s">
        <v>799</v>
      </c>
      <c r="F513" s="8" t="s">
        <v>7</v>
      </c>
      <c r="G513" s="29" t="s">
        <v>1638</v>
      </c>
      <c r="H513" s="8" t="s">
        <v>200</v>
      </c>
    </row>
    <row r="514" spans="1:8" ht="30.75" customHeight="1">
      <c r="A514" s="20">
        <v>512</v>
      </c>
      <c r="B514" s="5">
        <v>660110014</v>
      </c>
      <c r="C514" s="3" t="s">
        <v>278</v>
      </c>
      <c r="D514" s="3" t="s">
        <v>2122</v>
      </c>
      <c r="E514" s="8" t="s">
        <v>800</v>
      </c>
      <c r="F514" s="8" t="s">
        <v>9</v>
      </c>
      <c r="G514" s="29" t="s">
        <v>1639</v>
      </c>
      <c r="H514" s="8" t="s">
        <v>285</v>
      </c>
    </row>
    <row r="515" spans="1:8" ht="30.75" customHeight="1">
      <c r="A515" s="20">
        <v>513</v>
      </c>
      <c r="B515" s="5">
        <v>660110015</v>
      </c>
      <c r="C515" s="3" t="s">
        <v>278</v>
      </c>
      <c r="D515" s="3" t="s">
        <v>125</v>
      </c>
      <c r="E515" s="8" t="s">
        <v>801</v>
      </c>
      <c r="F515" s="8" t="s">
        <v>7</v>
      </c>
      <c r="G515" s="29" t="s">
        <v>1640</v>
      </c>
      <c r="H515" s="8" t="s">
        <v>241</v>
      </c>
    </row>
    <row r="516" spans="1:8" ht="30.75" customHeight="1">
      <c r="A516" s="20">
        <v>514</v>
      </c>
      <c r="B516" s="5">
        <v>660110016</v>
      </c>
      <c r="C516" s="3" t="s">
        <v>278</v>
      </c>
      <c r="D516" s="3" t="s">
        <v>125</v>
      </c>
      <c r="E516" s="8" t="s">
        <v>802</v>
      </c>
      <c r="F516" s="8" t="s">
        <v>7</v>
      </c>
      <c r="G516" s="29" t="s">
        <v>1641</v>
      </c>
      <c r="H516" s="8" t="s">
        <v>803</v>
      </c>
    </row>
    <row r="517" spans="1:8" ht="30.75" customHeight="1">
      <c r="A517" s="20">
        <v>515</v>
      </c>
      <c r="B517" s="5">
        <v>660110017</v>
      </c>
      <c r="C517" s="3" t="s">
        <v>278</v>
      </c>
      <c r="D517" s="3" t="s">
        <v>63</v>
      </c>
      <c r="E517" s="8" t="s">
        <v>804</v>
      </c>
      <c r="F517" s="8" t="s">
        <v>7</v>
      </c>
      <c r="G517" s="29" t="s">
        <v>1642</v>
      </c>
      <c r="H517" s="8" t="s">
        <v>120</v>
      </c>
    </row>
    <row r="518" spans="1:8" ht="30.75" customHeight="1">
      <c r="A518" s="20">
        <v>516</v>
      </c>
      <c r="B518" s="5">
        <v>660110018</v>
      </c>
      <c r="C518" s="3" t="s">
        <v>278</v>
      </c>
      <c r="D518" s="3" t="s">
        <v>63</v>
      </c>
      <c r="E518" s="8" t="s">
        <v>159</v>
      </c>
      <c r="F518" s="8" t="s">
        <v>7</v>
      </c>
      <c r="G518" s="29" t="s">
        <v>1643</v>
      </c>
      <c r="H518" s="8" t="s">
        <v>805</v>
      </c>
    </row>
    <row r="519" spans="1:8" ht="30.75" customHeight="1">
      <c r="A519" s="20">
        <v>517</v>
      </c>
      <c r="B519" s="5">
        <v>660110019</v>
      </c>
      <c r="C519" s="3" t="s">
        <v>278</v>
      </c>
      <c r="D519" s="3" t="s">
        <v>63</v>
      </c>
      <c r="E519" s="8" t="s">
        <v>806</v>
      </c>
      <c r="F519" s="8" t="s">
        <v>9</v>
      </c>
      <c r="G519" s="29" t="s">
        <v>1644</v>
      </c>
      <c r="H519" s="8" t="s">
        <v>208</v>
      </c>
    </row>
    <row r="520" spans="1:8" ht="30.75" customHeight="1">
      <c r="A520" s="20">
        <v>518</v>
      </c>
      <c r="B520" s="5">
        <v>660110020</v>
      </c>
      <c r="C520" s="3" t="s">
        <v>278</v>
      </c>
      <c r="D520" s="3" t="s">
        <v>68</v>
      </c>
      <c r="E520" s="8" t="s">
        <v>807</v>
      </c>
      <c r="F520" s="8" t="s">
        <v>9</v>
      </c>
      <c r="G520" s="29" t="s">
        <v>1645</v>
      </c>
      <c r="H520" s="8" t="s">
        <v>217</v>
      </c>
    </row>
    <row r="521" spans="1:8" ht="30.75" customHeight="1">
      <c r="A521" s="20">
        <v>519</v>
      </c>
      <c r="B521" s="5">
        <v>660110020</v>
      </c>
      <c r="C521" s="3" t="s">
        <v>278</v>
      </c>
      <c r="D521" s="3" t="s">
        <v>68</v>
      </c>
      <c r="E521" s="8" t="s">
        <v>808</v>
      </c>
      <c r="F521" s="8" t="s">
        <v>9</v>
      </c>
      <c r="G521" s="29" t="s">
        <v>1646</v>
      </c>
      <c r="H521" s="8" t="s">
        <v>270</v>
      </c>
    </row>
    <row r="522" spans="1:8" ht="30.75" customHeight="1">
      <c r="A522" s="20">
        <v>520</v>
      </c>
      <c r="B522" s="5">
        <v>660110020</v>
      </c>
      <c r="C522" s="3" t="s">
        <v>278</v>
      </c>
      <c r="D522" s="3" t="s">
        <v>68</v>
      </c>
      <c r="E522" s="8" t="s">
        <v>809</v>
      </c>
      <c r="F522" s="8" t="s">
        <v>7</v>
      </c>
      <c r="G522" s="29" t="s">
        <v>1647</v>
      </c>
      <c r="H522" s="8" t="s">
        <v>12</v>
      </c>
    </row>
    <row r="523" spans="1:8" ht="30.75" customHeight="1">
      <c r="A523" s="20">
        <v>521</v>
      </c>
      <c r="B523" s="5">
        <v>660110021</v>
      </c>
      <c r="C523" s="3" t="s">
        <v>278</v>
      </c>
      <c r="D523" s="3" t="s">
        <v>68</v>
      </c>
      <c r="E523" s="8" t="s">
        <v>810</v>
      </c>
      <c r="F523" s="8" t="s">
        <v>9</v>
      </c>
      <c r="G523" s="29" t="s">
        <v>1648</v>
      </c>
      <c r="H523" s="8" t="s">
        <v>155</v>
      </c>
    </row>
    <row r="524" spans="1:8" ht="30.75" customHeight="1">
      <c r="A524" s="20">
        <v>522</v>
      </c>
      <c r="B524" s="5">
        <v>660110022</v>
      </c>
      <c r="C524" s="3" t="s">
        <v>278</v>
      </c>
      <c r="D524" s="3" t="s">
        <v>68</v>
      </c>
      <c r="E524" s="8" t="s">
        <v>811</v>
      </c>
      <c r="F524" s="8" t="s">
        <v>9</v>
      </c>
      <c r="G524" s="29" t="s">
        <v>1649</v>
      </c>
      <c r="H524" s="8" t="s">
        <v>551</v>
      </c>
    </row>
    <row r="525" spans="1:8" ht="30.75" customHeight="1">
      <c r="A525" s="20">
        <v>523</v>
      </c>
      <c r="B525" s="5">
        <v>660110023</v>
      </c>
      <c r="C525" s="3" t="s">
        <v>278</v>
      </c>
      <c r="D525" s="3" t="s">
        <v>177</v>
      </c>
      <c r="E525" s="8" t="s">
        <v>812</v>
      </c>
      <c r="F525" s="8" t="s">
        <v>7</v>
      </c>
      <c r="G525" s="29" t="s">
        <v>1650</v>
      </c>
      <c r="H525" s="8" t="s">
        <v>13</v>
      </c>
    </row>
    <row r="526" spans="1:8" ht="30.75" customHeight="1">
      <c r="A526" s="20">
        <v>524</v>
      </c>
      <c r="B526" s="5">
        <v>660110024</v>
      </c>
      <c r="C526" s="3" t="s">
        <v>278</v>
      </c>
      <c r="D526" s="3" t="s">
        <v>383</v>
      </c>
      <c r="E526" s="8" t="s">
        <v>813</v>
      </c>
      <c r="F526" s="8" t="s">
        <v>9</v>
      </c>
      <c r="G526" s="29" t="s">
        <v>1651</v>
      </c>
      <c r="H526" s="8" t="s">
        <v>82</v>
      </c>
    </row>
    <row r="527" spans="1:8" ht="30.75" customHeight="1">
      <c r="A527" s="20">
        <v>525</v>
      </c>
      <c r="B527" s="5">
        <v>660110025</v>
      </c>
      <c r="C527" s="3" t="s">
        <v>278</v>
      </c>
      <c r="D527" s="3" t="s">
        <v>49</v>
      </c>
      <c r="E527" s="8" t="s">
        <v>814</v>
      </c>
      <c r="F527" s="8" t="s">
        <v>7</v>
      </c>
      <c r="G527" s="29" t="s">
        <v>1652</v>
      </c>
      <c r="H527" s="8" t="s">
        <v>815</v>
      </c>
    </row>
    <row r="528" spans="1:8" ht="30.75" customHeight="1">
      <c r="A528" s="20">
        <v>526</v>
      </c>
      <c r="B528" s="5">
        <v>660110026</v>
      </c>
      <c r="C528" s="3" t="s">
        <v>278</v>
      </c>
      <c r="D528" s="3" t="s">
        <v>166</v>
      </c>
      <c r="E528" s="8" t="s">
        <v>816</v>
      </c>
      <c r="F528" s="8" t="s">
        <v>7</v>
      </c>
      <c r="G528" s="29" t="s">
        <v>1653</v>
      </c>
      <c r="H528" s="8" t="s">
        <v>780</v>
      </c>
    </row>
    <row r="529" spans="1:8" ht="30.75" customHeight="1">
      <c r="A529" s="20">
        <v>527</v>
      </c>
      <c r="B529" s="5">
        <v>660110027</v>
      </c>
      <c r="C529" s="3" t="s">
        <v>278</v>
      </c>
      <c r="D529" s="3" t="s">
        <v>65</v>
      </c>
      <c r="E529" s="8" t="s">
        <v>817</v>
      </c>
      <c r="F529" s="8" t="s">
        <v>9</v>
      </c>
      <c r="G529" s="29" t="s">
        <v>1654</v>
      </c>
      <c r="H529" s="8" t="s">
        <v>258</v>
      </c>
    </row>
    <row r="530" spans="1:8" ht="30.75" customHeight="1">
      <c r="A530" s="20">
        <v>528</v>
      </c>
      <c r="B530" s="5">
        <v>660110028</v>
      </c>
      <c r="C530" s="3" t="s">
        <v>278</v>
      </c>
      <c r="D530" s="3" t="s">
        <v>80</v>
      </c>
      <c r="E530" s="8" t="s">
        <v>818</v>
      </c>
      <c r="F530" s="8" t="s">
        <v>7</v>
      </c>
      <c r="G530" s="29" t="s">
        <v>1655</v>
      </c>
      <c r="H530" s="8" t="s">
        <v>188</v>
      </c>
    </row>
    <row r="531" spans="1:8" ht="30.75" customHeight="1">
      <c r="A531" s="20">
        <v>529</v>
      </c>
      <c r="B531" s="5">
        <v>660110029</v>
      </c>
      <c r="C531" s="3" t="s">
        <v>278</v>
      </c>
      <c r="D531" s="3" t="s">
        <v>293</v>
      </c>
      <c r="E531" s="8" t="s">
        <v>819</v>
      </c>
      <c r="F531" s="8" t="s">
        <v>7</v>
      </c>
      <c r="G531" s="29" t="s">
        <v>1656</v>
      </c>
      <c r="H531" s="8" t="s">
        <v>223</v>
      </c>
    </row>
    <row r="532" spans="1:8" ht="30.75" customHeight="1">
      <c r="A532" s="20">
        <v>530</v>
      </c>
      <c r="B532" s="5">
        <v>660110030</v>
      </c>
      <c r="C532" s="3" t="s">
        <v>278</v>
      </c>
      <c r="D532" s="3" t="s">
        <v>293</v>
      </c>
      <c r="E532" s="8" t="s">
        <v>820</v>
      </c>
      <c r="F532" s="8" t="s">
        <v>7</v>
      </c>
      <c r="G532" s="29" t="s">
        <v>1657</v>
      </c>
      <c r="H532" s="8" t="s">
        <v>14</v>
      </c>
    </row>
    <row r="533" spans="1:8" ht="30.75" customHeight="1">
      <c r="A533" s="20">
        <v>531</v>
      </c>
      <c r="B533" s="5">
        <v>660110031</v>
      </c>
      <c r="C533" s="3" t="s">
        <v>278</v>
      </c>
      <c r="D533" s="3" t="s">
        <v>384</v>
      </c>
      <c r="E533" s="8" t="s">
        <v>821</v>
      </c>
      <c r="F533" s="8" t="s">
        <v>9</v>
      </c>
      <c r="G533" s="29" t="s">
        <v>1658</v>
      </c>
      <c r="H533" s="8" t="s">
        <v>33</v>
      </c>
    </row>
    <row r="534" spans="1:8" ht="30.75" customHeight="1">
      <c r="A534" s="20">
        <v>532</v>
      </c>
      <c r="B534" s="5">
        <v>660110032</v>
      </c>
      <c r="C534" s="3" t="s">
        <v>278</v>
      </c>
      <c r="D534" s="3" t="s">
        <v>385</v>
      </c>
      <c r="E534" s="8" t="s">
        <v>822</v>
      </c>
      <c r="F534" s="8" t="s">
        <v>7</v>
      </c>
      <c r="G534" s="29" t="s">
        <v>1659</v>
      </c>
      <c r="H534" s="8" t="s">
        <v>13</v>
      </c>
    </row>
    <row r="535" spans="1:8" ht="30.75" customHeight="1">
      <c r="A535" s="20">
        <v>533</v>
      </c>
      <c r="B535" s="5">
        <v>660110033</v>
      </c>
      <c r="C535" s="3" t="s">
        <v>278</v>
      </c>
      <c r="D535" s="3" t="s">
        <v>386</v>
      </c>
      <c r="E535" s="8" t="s">
        <v>823</v>
      </c>
      <c r="F535" s="8" t="s">
        <v>9</v>
      </c>
      <c r="G535" s="29" t="s">
        <v>1660</v>
      </c>
      <c r="H535" s="8" t="s">
        <v>824</v>
      </c>
    </row>
    <row r="536" spans="1:8" ht="30.75" customHeight="1">
      <c r="A536" s="20">
        <v>534</v>
      </c>
      <c r="B536" s="5">
        <v>660110034</v>
      </c>
      <c r="C536" s="3" t="s">
        <v>278</v>
      </c>
      <c r="D536" s="3" t="s">
        <v>2123</v>
      </c>
      <c r="E536" s="8" t="s">
        <v>825</v>
      </c>
      <c r="F536" s="8" t="s">
        <v>9</v>
      </c>
      <c r="G536" s="29" t="s">
        <v>1661</v>
      </c>
      <c r="H536" s="8" t="s">
        <v>826</v>
      </c>
    </row>
    <row r="537" spans="1:8" ht="30.75" customHeight="1">
      <c r="A537" s="20">
        <v>535</v>
      </c>
      <c r="B537" s="5">
        <v>660110035</v>
      </c>
      <c r="C537" s="3" t="s">
        <v>278</v>
      </c>
      <c r="D537" s="3" t="s">
        <v>2124</v>
      </c>
      <c r="E537" s="8" t="s">
        <v>827</v>
      </c>
      <c r="F537" s="8" t="s">
        <v>9</v>
      </c>
      <c r="G537" s="29" t="s">
        <v>1662</v>
      </c>
      <c r="H537" s="8" t="s">
        <v>224</v>
      </c>
    </row>
    <row r="538" spans="1:8" ht="30.75" customHeight="1">
      <c r="A538" s="20">
        <v>536</v>
      </c>
      <c r="B538" s="5">
        <v>660110036</v>
      </c>
      <c r="C538" s="3" t="s">
        <v>278</v>
      </c>
      <c r="D538" s="3" t="s">
        <v>2125</v>
      </c>
      <c r="E538" s="8" t="s">
        <v>828</v>
      </c>
      <c r="F538" s="8" t="s">
        <v>9</v>
      </c>
      <c r="G538" s="29" t="s">
        <v>1663</v>
      </c>
      <c r="H538" s="8" t="s">
        <v>829</v>
      </c>
    </row>
    <row r="539" spans="1:8" ht="30.75" customHeight="1">
      <c r="A539" s="20">
        <v>537</v>
      </c>
      <c r="B539" s="5">
        <v>660110037</v>
      </c>
      <c r="C539" s="3" t="s">
        <v>278</v>
      </c>
      <c r="D539" s="3" t="s">
        <v>2126</v>
      </c>
      <c r="E539" s="8" t="s">
        <v>830</v>
      </c>
      <c r="F539" s="8" t="s">
        <v>9</v>
      </c>
      <c r="G539" s="29" t="s">
        <v>1664</v>
      </c>
      <c r="H539" s="8" t="s">
        <v>312</v>
      </c>
    </row>
    <row r="540" spans="1:8" ht="30.75" customHeight="1">
      <c r="A540" s="20">
        <v>538</v>
      </c>
      <c r="B540" s="5">
        <v>660110038</v>
      </c>
      <c r="C540" s="3" t="s">
        <v>278</v>
      </c>
      <c r="D540" s="3" t="s">
        <v>2127</v>
      </c>
      <c r="E540" s="8" t="s">
        <v>831</v>
      </c>
      <c r="F540" s="8" t="s">
        <v>9</v>
      </c>
      <c r="G540" s="29" t="s">
        <v>1665</v>
      </c>
      <c r="H540" s="8" t="s">
        <v>128</v>
      </c>
    </row>
    <row r="541" spans="1:8" ht="30.75" customHeight="1">
      <c r="A541" s="20">
        <v>539</v>
      </c>
      <c r="B541" s="5">
        <v>660110039</v>
      </c>
      <c r="C541" s="3" t="s">
        <v>278</v>
      </c>
      <c r="D541" s="3" t="s">
        <v>2128</v>
      </c>
      <c r="E541" s="8" t="s">
        <v>832</v>
      </c>
      <c r="F541" s="8" t="s">
        <v>7</v>
      </c>
      <c r="G541" s="29" t="s">
        <v>1666</v>
      </c>
      <c r="H541" s="8" t="s">
        <v>234</v>
      </c>
    </row>
    <row r="542" spans="1:8" ht="30.75" customHeight="1">
      <c r="A542" s="20">
        <v>540</v>
      </c>
      <c r="B542" s="5">
        <v>660110040</v>
      </c>
      <c r="C542" s="3" t="s">
        <v>278</v>
      </c>
      <c r="D542" s="3" t="s">
        <v>2129</v>
      </c>
      <c r="E542" s="8" t="s">
        <v>833</v>
      </c>
      <c r="F542" s="8" t="s">
        <v>9</v>
      </c>
      <c r="G542" s="29" t="s">
        <v>1667</v>
      </c>
      <c r="H542" s="8" t="s">
        <v>70</v>
      </c>
    </row>
    <row r="543" spans="1:8" ht="30.75" customHeight="1">
      <c r="A543" s="20">
        <v>541</v>
      </c>
      <c r="B543" s="5">
        <v>660110041</v>
      </c>
      <c r="C543" s="3" t="s">
        <v>278</v>
      </c>
      <c r="D543" s="3" t="s">
        <v>2130</v>
      </c>
      <c r="E543" s="8" t="s">
        <v>834</v>
      </c>
      <c r="F543" s="8" t="s">
        <v>7</v>
      </c>
      <c r="G543" s="29" t="s">
        <v>1668</v>
      </c>
      <c r="H543" s="8" t="s">
        <v>30</v>
      </c>
    </row>
    <row r="544" spans="1:8" ht="30.75" customHeight="1">
      <c r="A544" s="20">
        <v>542</v>
      </c>
      <c r="B544" s="5">
        <v>660110042</v>
      </c>
      <c r="C544" s="3" t="s">
        <v>278</v>
      </c>
      <c r="D544" s="3" t="s">
        <v>2131</v>
      </c>
      <c r="E544" s="8" t="s">
        <v>835</v>
      </c>
      <c r="F544" s="8" t="s">
        <v>9</v>
      </c>
      <c r="G544" s="29" t="s">
        <v>1669</v>
      </c>
      <c r="H544" s="8" t="s">
        <v>168</v>
      </c>
    </row>
    <row r="545" spans="1:8" ht="30.75" customHeight="1">
      <c r="A545" s="20">
        <v>543</v>
      </c>
      <c r="B545" s="5">
        <v>660110043</v>
      </c>
      <c r="C545" s="3" t="s">
        <v>278</v>
      </c>
      <c r="D545" s="3" t="s">
        <v>2132</v>
      </c>
      <c r="E545" s="8" t="s">
        <v>836</v>
      </c>
      <c r="F545" s="8" t="s">
        <v>7</v>
      </c>
      <c r="G545" s="29" t="s">
        <v>1670</v>
      </c>
      <c r="H545" s="8" t="s">
        <v>837</v>
      </c>
    </row>
    <row r="546" spans="1:8" ht="30.75" customHeight="1">
      <c r="A546" s="20">
        <v>544</v>
      </c>
      <c r="B546" s="5">
        <v>660110044</v>
      </c>
      <c r="C546" s="3" t="s">
        <v>278</v>
      </c>
      <c r="D546" s="3" t="s">
        <v>2133</v>
      </c>
      <c r="E546" s="8" t="s">
        <v>838</v>
      </c>
      <c r="F546" s="8" t="s">
        <v>7</v>
      </c>
      <c r="G546" s="29" t="s">
        <v>1671</v>
      </c>
      <c r="H546" s="8" t="s">
        <v>839</v>
      </c>
    </row>
    <row r="547" spans="1:8" ht="30.75" customHeight="1">
      <c r="A547" s="20">
        <v>545</v>
      </c>
      <c r="B547" s="5">
        <v>660110045</v>
      </c>
      <c r="C547" s="3" t="s">
        <v>278</v>
      </c>
      <c r="D547" s="3" t="s">
        <v>2134</v>
      </c>
      <c r="E547" s="8" t="s">
        <v>840</v>
      </c>
      <c r="F547" s="8" t="s">
        <v>9</v>
      </c>
      <c r="G547" s="29" t="s">
        <v>1672</v>
      </c>
      <c r="H547" s="8" t="s">
        <v>182</v>
      </c>
    </row>
    <row r="548" spans="1:8" ht="30.75" customHeight="1">
      <c r="A548" s="20">
        <v>546</v>
      </c>
      <c r="B548" s="5">
        <v>660110046</v>
      </c>
      <c r="C548" s="3" t="s">
        <v>278</v>
      </c>
      <c r="D548" s="3" t="s">
        <v>2135</v>
      </c>
      <c r="E548" s="8" t="s">
        <v>841</v>
      </c>
      <c r="F548" s="8" t="s">
        <v>9</v>
      </c>
      <c r="G548" s="29" t="s">
        <v>1673</v>
      </c>
      <c r="H548" s="8" t="s">
        <v>285</v>
      </c>
    </row>
    <row r="549" spans="1:8" ht="30.75" customHeight="1">
      <c r="A549" s="20">
        <v>547</v>
      </c>
      <c r="B549" s="5">
        <v>660111001</v>
      </c>
      <c r="C549" s="3" t="s">
        <v>387</v>
      </c>
      <c r="D549" s="3" t="s">
        <v>105</v>
      </c>
      <c r="E549" s="4" t="s">
        <v>646</v>
      </c>
      <c r="F549" s="4" t="s">
        <v>9</v>
      </c>
      <c r="G549" s="29" t="s">
        <v>1674</v>
      </c>
      <c r="H549" s="4" t="s">
        <v>100</v>
      </c>
    </row>
    <row r="550" spans="1:8" ht="30.75" customHeight="1">
      <c r="A550" s="20">
        <v>548</v>
      </c>
      <c r="B550" s="5">
        <v>660111002</v>
      </c>
      <c r="C550" s="3" t="s">
        <v>387</v>
      </c>
      <c r="D550" s="3" t="s">
        <v>388</v>
      </c>
      <c r="E550" s="10" t="s">
        <v>647</v>
      </c>
      <c r="F550" s="4" t="s">
        <v>9</v>
      </c>
      <c r="G550" s="29" t="s">
        <v>1675</v>
      </c>
      <c r="H550" s="10" t="s">
        <v>43</v>
      </c>
    </row>
    <row r="551" spans="1:8" ht="30.75" customHeight="1">
      <c r="A551" s="20">
        <v>549</v>
      </c>
      <c r="B551" s="5">
        <v>660111003</v>
      </c>
      <c r="C551" s="3" t="s">
        <v>387</v>
      </c>
      <c r="D551" s="3" t="s">
        <v>2136</v>
      </c>
      <c r="E551" s="10" t="s">
        <v>648</v>
      </c>
      <c r="F551" s="4" t="s">
        <v>9</v>
      </c>
      <c r="G551" s="29" t="s">
        <v>1676</v>
      </c>
      <c r="H551" s="10" t="s">
        <v>183</v>
      </c>
    </row>
    <row r="552" spans="1:8" ht="30.75" customHeight="1">
      <c r="A552" s="20">
        <v>550</v>
      </c>
      <c r="B552" s="5">
        <v>660111004</v>
      </c>
      <c r="C552" s="3" t="s">
        <v>387</v>
      </c>
      <c r="D552" s="3" t="s">
        <v>2137</v>
      </c>
      <c r="E552" s="10" t="s">
        <v>649</v>
      </c>
      <c r="F552" s="4" t="s">
        <v>7</v>
      </c>
      <c r="G552" s="29" t="s">
        <v>1677</v>
      </c>
      <c r="H552" s="10" t="s">
        <v>277</v>
      </c>
    </row>
    <row r="553" spans="1:8" ht="30.75" customHeight="1">
      <c r="A553" s="20">
        <v>551</v>
      </c>
      <c r="B553" s="5">
        <v>660111005</v>
      </c>
      <c r="C553" s="3" t="s">
        <v>387</v>
      </c>
      <c r="D553" s="3" t="s">
        <v>2138</v>
      </c>
      <c r="E553" s="10" t="s">
        <v>650</v>
      </c>
      <c r="F553" s="4" t="s">
        <v>9</v>
      </c>
      <c r="G553" s="29" t="s">
        <v>1678</v>
      </c>
      <c r="H553" s="10" t="s">
        <v>147</v>
      </c>
    </row>
    <row r="554" spans="1:8" ht="30.75" customHeight="1">
      <c r="A554" s="20">
        <v>552</v>
      </c>
      <c r="B554" s="5">
        <v>660111006</v>
      </c>
      <c r="C554" s="3" t="s">
        <v>387</v>
      </c>
      <c r="D554" s="3" t="s">
        <v>218</v>
      </c>
      <c r="E554" s="10" t="s">
        <v>651</v>
      </c>
      <c r="F554" s="4" t="s">
        <v>9</v>
      </c>
      <c r="G554" s="29" t="s">
        <v>1679</v>
      </c>
      <c r="H554" s="10" t="s">
        <v>225</v>
      </c>
    </row>
    <row r="555" spans="1:8" ht="30.75" customHeight="1">
      <c r="A555" s="20">
        <v>553</v>
      </c>
      <c r="B555" s="5">
        <v>660111007</v>
      </c>
      <c r="C555" s="3" t="s">
        <v>387</v>
      </c>
      <c r="D555" s="3" t="s">
        <v>2088</v>
      </c>
      <c r="E555" s="10" t="s">
        <v>652</v>
      </c>
      <c r="F555" s="4" t="s">
        <v>9</v>
      </c>
      <c r="G555" s="29" t="s">
        <v>1680</v>
      </c>
      <c r="H555" s="10" t="s">
        <v>124</v>
      </c>
    </row>
    <row r="556" spans="1:8" ht="30.75" customHeight="1">
      <c r="A556" s="20">
        <v>554</v>
      </c>
      <c r="B556" s="5">
        <v>660111008</v>
      </c>
      <c r="C556" s="3" t="s">
        <v>387</v>
      </c>
      <c r="D556" s="3" t="s">
        <v>81</v>
      </c>
      <c r="E556" s="10" t="s">
        <v>653</v>
      </c>
      <c r="F556" s="4" t="s">
        <v>9</v>
      </c>
      <c r="G556" s="29" t="s">
        <v>1681</v>
      </c>
      <c r="H556" s="10" t="s">
        <v>33</v>
      </c>
    </row>
    <row r="557" spans="1:8" ht="30.75" customHeight="1">
      <c r="A557" s="20">
        <v>555</v>
      </c>
      <c r="B557" s="5">
        <v>660112001</v>
      </c>
      <c r="C557" s="3" t="s">
        <v>288</v>
      </c>
      <c r="D557" s="3" t="s">
        <v>389</v>
      </c>
      <c r="E557" s="4" t="s">
        <v>654</v>
      </c>
      <c r="F557" s="4" t="s">
        <v>7</v>
      </c>
      <c r="G557" s="29" t="s">
        <v>1682</v>
      </c>
      <c r="H557" s="4" t="s">
        <v>147</v>
      </c>
    </row>
    <row r="558" spans="1:8" ht="30.75" customHeight="1">
      <c r="A558" s="20">
        <v>556</v>
      </c>
      <c r="B558" s="5">
        <v>660112002</v>
      </c>
      <c r="C558" s="3" t="s">
        <v>288</v>
      </c>
      <c r="D558" s="3" t="s">
        <v>2139</v>
      </c>
      <c r="E558" s="4" t="s">
        <v>655</v>
      </c>
      <c r="F558" s="4" t="s">
        <v>9</v>
      </c>
      <c r="G558" s="29" t="s">
        <v>1683</v>
      </c>
      <c r="H558" s="4" t="s">
        <v>162</v>
      </c>
    </row>
    <row r="559" spans="1:8" ht="30.75" customHeight="1">
      <c r="A559" s="20">
        <v>557</v>
      </c>
      <c r="B559" s="5">
        <v>660112003</v>
      </c>
      <c r="C559" s="3" t="s">
        <v>288</v>
      </c>
      <c r="D559" s="3" t="s">
        <v>15</v>
      </c>
      <c r="E559" s="4" t="s">
        <v>656</v>
      </c>
      <c r="F559" s="4" t="s">
        <v>9</v>
      </c>
      <c r="G559" s="29" t="s">
        <v>1684</v>
      </c>
      <c r="H559" s="4" t="s">
        <v>162</v>
      </c>
    </row>
    <row r="560" spans="1:8" ht="30.75" customHeight="1">
      <c r="A560" s="20">
        <v>558</v>
      </c>
      <c r="B560" s="5">
        <v>660112004</v>
      </c>
      <c r="C560" s="3" t="s">
        <v>288</v>
      </c>
      <c r="D560" s="3" t="s">
        <v>15</v>
      </c>
      <c r="E560" s="4" t="s">
        <v>657</v>
      </c>
      <c r="F560" s="4" t="s">
        <v>9</v>
      </c>
      <c r="G560" s="29" t="s">
        <v>1685</v>
      </c>
      <c r="H560" s="4" t="s">
        <v>27</v>
      </c>
    </row>
    <row r="561" spans="1:8" ht="30.75" customHeight="1">
      <c r="A561" s="20">
        <v>559</v>
      </c>
      <c r="B561" s="5">
        <v>660112005</v>
      </c>
      <c r="C561" s="3" t="s">
        <v>288</v>
      </c>
      <c r="D561" s="3" t="s">
        <v>2140</v>
      </c>
      <c r="E561" s="4" t="s">
        <v>658</v>
      </c>
      <c r="F561" s="4" t="s">
        <v>9</v>
      </c>
      <c r="G561" s="29" t="s">
        <v>1686</v>
      </c>
      <c r="H561" s="4" t="s">
        <v>659</v>
      </c>
    </row>
    <row r="562" spans="1:8" ht="30.75" customHeight="1">
      <c r="A562" s="20">
        <v>560</v>
      </c>
      <c r="B562" s="5">
        <v>660112006</v>
      </c>
      <c r="C562" s="3" t="s">
        <v>288</v>
      </c>
      <c r="D562" s="3" t="s">
        <v>290</v>
      </c>
      <c r="E562" s="4" t="s">
        <v>660</v>
      </c>
      <c r="F562" s="4" t="s">
        <v>9</v>
      </c>
      <c r="G562" s="29" t="s">
        <v>1687</v>
      </c>
      <c r="H562" s="4" t="s">
        <v>497</v>
      </c>
    </row>
    <row r="563" spans="1:8" ht="30.75" customHeight="1">
      <c r="A563" s="20">
        <v>561</v>
      </c>
      <c r="B563" s="5">
        <v>660112007</v>
      </c>
      <c r="C563" s="3" t="s">
        <v>288</v>
      </c>
      <c r="D563" s="3" t="s">
        <v>65</v>
      </c>
      <c r="E563" s="4" t="s">
        <v>661</v>
      </c>
      <c r="F563" s="4" t="s">
        <v>9</v>
      </c>
      <c r="G563" s="29" t="s">
        <v>1688</v>
      </c>
      <c r="H563" s="4" t="s">
        <v>662</v>
      </c>
    </row>
    <row r="564" spans="1:8" ht="30.75" customHeight="1">
      <c r="A564" s="20">
        <v>562</v>
      </c>
      <c r="B564" s="5">
        <v>660112007</v>
      </c>
      <c r="C564" s="3" t="s">
        <v>288</v>
      </c>
      <c r="D564" s="3" t="s">
        <v>65</v>
      </c>
      <c r="E564" s="4" t="s">
        <v>663</v>
      </c>
      <c r="F564" s="4" t="s">
        <v>7</v>
      </c>
      <c r="G564" s="29" t="s">
        <v>1689</v>
      </c>
      <c r="H564" s="4" t="s">
        <v>277</v>
      </c>
    </row>
    <row r="565" spans="1:8" ht="30.75" customHeight="1">
      <c r="A565" s="20">
        <v>563</v>
      </c>
      <c r="B565" s="5">
        <v>660112007</v>
      </c>
      <c r="C565" s="3" t="s">
        <v>288</v>
      </c>
      <c r="D565" s="3" t="s">
        <v>65</v>
      </c>
      <c r="E565" s="4" t="s">
        <v>664</v>
      </c>
      <c r="F565" s="4" t="s">
        <v>9</v>
      </c>
      <c r="G565" s="29" t="s">
        <v>1690</v>
      </c>
      <c r="H565" s="4" t="s">
        <v>665</v>
      </c>
    </row>
    <row r="566" spans="1:8" ht="30.75" customHeight="1">
      <c r="A566" s="20">
        <v>564</v>
      </c>
      <c r="B566" s="5">
        <v>660113001</v>
      </c>
      <c r="C566" s="3" t="s">
        <v>16</v>
      </c>
      <c r="D566" s="3" t="s">
        <v>390</v>
      </c>
      <c r="E566" s="9" t="s">
        <v>1051</v>
      </c>
      <c r="F566" s="9" t="s">
        <v>9</v>
      </c>
      <c r="G566" s="29" t="s">
        <v>1691</v>
      </c>
      <c r="H566" s="9" t="s">
        <v>33</v>
      </c>
    </row>
    <row r="567" spans="1:8" ht="30.75" customHeight="1">
      <c r="A567" s="20">
        <v>565</v>
      </c>
      <c r="B567" s="5">
        <v>660113002</v>
      </c>
      <c r="C567" s="3" t="s">
        <v>16</v>
      </c>
      <c r="D567" s="3" t="s">
        <v>42</v>
      </c>
      <c r="E567" s="9" t="s">
        <v>210</v>
      </c>
      <c r="F567" s="9" t="s">
        <v>9</v>
      </c>
      <c r="G567" s="29" t="s">
        <v>1692</v>
      </c>
      <c r="H567" s="9" t="s">
        <v>194</v>
      </c>
    </row>
    <row r="568" spans="1:8" ht="30.75" customHeight="1">
      <c r="A568" s="20">
        <v>566</v>
      </c>
      <c r="B568" s="5">
        <v>660113003</v>
      </c>
      <c r="C568" s="3" t="s">
        <v>16</v>
      </c>
      <c r="D568" s="3" t="s">
        <v>391</v>
      </c>
      <c r="E568" s="9" t="s">
        <v>1052</v>
      </c>
      <c r="F568" s="9" t="s">
        <v>7</v>
      </c>
      <c r="G568" s="29" t="s">
        <v>1693</v>
      </c>
      <c r="H568" s="9" t="s">
        <v>13</v>
      </c>
    </row>
    <row r="569" spans="1:8" ht="30.75" customHeight="1">
      <c r="A569" s="20">
        <v>567</v>
      </c>
      <c r="B569" s="5">
        <v>660113004</v>
      </c>
      <c r="C569" s="3" t="s">
        <v>16</v>
      </c>
      <c r="D569" s="3" t="s">
        <v>391</v>
      </c>
      <c r="E569" s="9" t="s">
        <v>1053</v>
      </c>
      <c r="F569" s="9" t="s">
        <v>9</v>
      </c>
      <c r="G569" s="29" t="s">
        <v>1694</v>
      </c>
      <c r="H569" s="9" t="s">
        <v>32</v>
      </c>
    </row>
    <row r="570" spans="1:8" ht="30.75" customHeight="1">
      <c r="A570" s="20">
        <v>568</v>
      </c>
      <c r="B570" s="5">
        <v>660113005</v>
      </c>
      <c r="C570" s="3" t="s">
        <v>16</v>
      </c>
      <c r="D570" s="3" t="s">
        <v>105</v>
      </c>
      <c r="E570" s="9" t="s">
        <v>1054</v>
      </c>
      <c r="F570" s="9" t="s">
        <v>9</v>
      </c>
      <c r="G570" s="29" t="s">
        <v>1695</v>
      </c>
      <c r="H570" s="9" t="s">
        <v>743</v>
      </c>
    </row>
    <row r="571" spans="1:8" ht="30.75" customHeight="1">
      <c r="A571" s="20">
        <v>569</v>
      </c>
      <c r="B571" s="5">
        <v>660113006</v>
      </c>
      <c r="C571" s="3" t="s">
        <v>16</v>
      </c>
      <c r="D571" s="3" t="s">
        <v>172</v>
      </c>
      <c r="E571" s="9" t="s">
        <v>1055</v>
      </c>
      <c r="F571" s="9" t="s">
        <v>9</v>
      </c>
      <c r="G571" s="29" t="s">
        <v>1696</v>
      </c>
      <c r="H571" s="9" t="s">
        <v>1056</v>
      </c>
    </row>
    <row r="572" spans="1:8" ht="30.75" customHeight="1">
      <c r="A572" s="20">
        <v>570</v>
      </c>
      <c r="B572" s="5">
        <v>660113007</v>
      </c>
      <c r="C572" s="3" t="s">
        <v>16</v>
      </c>
      <c r="D572" s="3" t="s">
        <v>106</v>
      </c>
      <c r="E572" s="9" t="s">
        <v>1057</v>
      </c>
      <c r="F572" s="9" t="s">
        <v>7</v>
      </c>
      <c r="G572" s="29" t="s">
        <v>1697</v>
      </c>
      <c r="H572" s="9" t="s">
        <v>1058</v>
      </c>
    </row>
    <row r="573" spans="1:8" ht="30.75" customHeight="1">
      <c r="A573" s="20">
        <v>571</v>
      </c>
      <c r="B573" s="5">
        <v>660113008</v>
      </c>
      <c r="C573" s="3" t="s">
        <v>16</v>
      </c>
      <c r="D573" s="3" t="s">
        <v>392</v>
      </c>
      <c r="E573" s="9" t="s">
        <v>1059</v>
      </c>
      <c r="F573" s="9" t="s">
        <v>7</v>
      </c>
      <c r="G573" s="29" t="s">
        <v>1698</v>
      </c>
      <c r="H573" s="9" t="s">
        <v>513</v>
      </c>
    </row>
    <row r="574" spans="1:8" ht="30.75" customHeight="1">
      <c r="A574" s="20">
        <v>572</v>
      </c>
      <c r="B574" s="5">
        <v>660113009</v>
      </c>
      <c r="C574" s="3" t="s">
        <v>16</v>
      </c>
      <c r="D574" s="3" t="s">
        <v>393</v>
      </c>
      <c r="E574" s="9" t="s">
        <v>1060</v>
      </c>
      <c r="F574" s="9" t="s">
        <v>7</v>
      </c>
      <c r="G574" s="29" t="s">
        <v>1699</v>
      </c>
      <c r="H574" s="9" t="s">
        <v>230</v>
      </c>
    </row>
    <row r="575" spans="1:8" ht="30.75" customHeight="1">
      <c r="A575" s="20">
        <v>573</v>
      </c>
      <c r="B575" s="5">
        <v>660113011</v>
      </c>
      <c r="C575" s="3" t="s">
        <v>16</v>
      </c>
      <c r="D575" s="3" t="s">
        <v>394</v>
      </c>
      <c r="E575" s="9" t="s">
        <v>1061</v>
      </c>
      <c r="F575" s="9" t="s">
        <v>7</v>
      </c>
      <c r="G575" s="29" t="s">
        <v>1700</v>
      </c>
      <c r="H575" s="9" t="s">
        <v>102</v>
      </c>
    </row>
    <row r="576" spans="1:8" ht="30.75" customHeight="1">
      <c r="A576" s="20">
        <v>574</v>
      </c>
      <c r="B576" s="5">
        <v>660113012</v>
      </c>
      <c r="C576" s="3" t="s">
        <v>16</v>
      </c>
      <c r="D576" s="3" t="s">
        <v>395</v>
      </c>
      <c r="E576" s="9" t="s">
        <v>1062</v>
      </c>
      <c r="F576" s="9" t="s">
        <v>7</v>
      </c>
      <c r="G576" s="29" t="s">
        <v>1701</v>
      </c>
      <c r="H576" s="9" t="s">
        <v>118</v>
      </c>
    </row>
    <row r="577" spans="1:8" ht="30.75" customHeight="1">
      <c r="A577" s="20">
        <v>575</v>
      </c>
      <c r="B577" s="5">
        <v>660113013</v>
      </c>
      <c r="C577" s="3" t="s">
        <v>16</v>
      </c>
      <c r="D577" s="3" t="s">
        <v>396</v>
      </c>
      <c r="E577" s="9" t="s">
        <v>1063</v>
      </c>
      <c r="F577" s="9" t="s">
        <v>9</v>
      </c>
      <c r="G577" s="29" t="s">
        <v>1702</v>
      </c>
      <c r="H577" s="9" t="s">
        <v>35</v>
      </c>
    </row>
    <row r="578" spans="1:8" ht="30.75" customHeight="1">
      <c r="A578" s="20">
        <v>576</v>
      </c>
      <c r="B578" s="5">
        <v>660113014</v>
      </c>
      <c r="C578" s="3" t="s">
        <v>16</v>
      </c>
      <c r="D578" s="3" t="s">
        <v>397</v>
      </c>
      <c r="E578" s="9" t="s">
        <v>1064</v>
      </c>
      <c r="F578" s="9" t="s">
        <v>9</v>
      </c>
      <c r="G578" s="29" t="s">
        <v>1703</v>
      </c>
      <c r="H578" s="9" t="s">
        <v>79</v>
      </c>
    </row>
    <row r="579" spans="1:8" ht="30.75" customHeight="1">
      <c r="A579" s="20">
        <v>577</v>
      </c>
      <c r="B579" s="5">
        <v>660113015</v>
      </c>
      <c r="C579" s="3" t="s">
        <v>16</v>
      </c>
      <c r="D579" s="3" t="s">
        <v>398</v>
      </c>
      <c r="E579" s="9" t="s">
        <v>1065</v>
      </c>
      <c r="F579" s="9" t="s">
        <v>9</v>
      </c>
      <c r="G579" s="29" t="s">
        <v>1704</v>
      </c>
      <c r="H579" s="9" t="s">
        <v>294</v>
      </c>
    </row>
    <row r="580" spans="1:8" ht="30.75" customHeight="1">
      <c r="A580" s="20">
        <v>578</v>
      </c>
      <c r="B580" s="5">
        <v>660113016</v>
      </c>
      <c r="C580" s="3" t="s">
        <v>16</v>
      </c>
      <c r="D580" s="3" t="s">
        <v>399</v>
      </c>
      <c r="E580" s="9" t="s">
        <v>1066</v>
      </c>
      <c r="F580" s="9" t="s">
        <v>9</v>
      </c>
      <c r="G580" s="29" t="s">
        <v>1705</v>
      </c>
      <c r="H580" s="9" t="s">
        <v>296</v>
      </c>
    </row>
    <row r="581" spans="1:8" ht="30.75" customHeight="1">
      <c r="A581" s="20">
        <v>579</v>
      </c>
      <c r="B581" s="5">
        <v>660113017</v>
      </c>
      <c r="C581" s="3" t="s">
        <v>16</v>
      </c>
      <c r="D581" s="3" t="s">
        <v>2141</v>
      </c>
      <c r="E581" s="9" t="s">
        <v>1067</v>
      </c>
      <c r="F581" s="9" t="s">
        <v>7</v>
      </c>
      <c r="G581" s="29" t="s">
        <v>1706</v>
      </c>
      <c r="H581" s="9" t="s">
        <v>275</v>
      </c>
    </row>
    <row r="582" spans="1:8" ht="30.75" customHeight="1">
      <c r="A582" s="20">
        <v>580</v>
      </c>
      <c r="B582" s="5">
        <v>660113018</v>
      </c>
      <c r="C582" s="3" t="s">
        <v>16</v>
      </c>
      <c r="D582" s="3" t="s">
        <v>400</v>
      </c>
      <c r="E582" s="9" t="s">
        <v>1068</v>
      </c>
      <c r="F582" s="9" t="s">
        <v>9</v>
      </c>
      <c r="G582" s="29" t="s">
        <v>1707</v>
      </c>
      <c r="H582" s="9" t="s">
        <v>51</v>
      </c>
    </row>
    <row r="583" spans="1:8" ht="30.75" customHeight="1">
      <c r="A583" s="20">
        <v>581</v>
      </c>
      <c r="B583" s="5">
        <v>660113019</v>
      </c>
      <c r="C583" s="3" t="s">
        <v>16</v>
      </c>
      <c r="D583" s="3" t="s">
        <v>297</v>
      </c>
      <c r="E583" s="9" t="s">
        <v>1069</v>
      </c>
      <c r="F583" s="9" t="s">
        <v>9</v>
      </c>
      <c r="G583" s="29" t="s">
        <v>1708</v>
      </c>
      <c r="H583" s="9" t="s">
        <v>331</v>
      </c>
    </row>
    <row r="584" spans="1:8" ht="30.75" customHeight="1">
      <c r="A584" s="20">
        <v>582</v>
      </c>
      <c r="B584" s="5">
        <v>660113020</v>
      </c>
      <c r="C584" s="3" t="s">
        <v>16</v>
      </c>
      <c r="D584" s="3" t="s">
        <v>2142</v>
      </c>
      <c r="E584" s="9" t="s">
        <v>1070</v>
      </c>
      <c r="F584" s="9" t="s">
        <v>7</v>
      </c>
      <c r="G584" s="29" t="s">
        <v>1709</v>
      </c>
      <c r="H584" s="9" t="s">
        <v>13</v>
      </c>
    </row>
    <row r="585" spans="1:8" ht="30.75" customHeight="1">
      <c r="A585" s="20">
        <v>583</v>
      </c>
      <c r="B585" s="5">
        <v>660113021</v>
      </c>
      <c r="C585" s="3" t="s">
        <v>16</v>
      </c>
      <c r="D585" s="3" t="s">
        <v>68</v>
      </c>
      <c r="E585" s="9" t="s">
        <v>1071</v>
      </c>
      <c r="F585" s="9" t="s">
        <v>7</v>
      </c>
      <c r="G585" s="29" t="s">
        <v>1710</v>
      </c>
      <c r="H585" s="9" t="s">
        <v>1072</v>
      </c>
    </row>
    <row r="586" spans="1:8" ht="30.75" customHeight="1">
      <c r="A586" s="20">
        <v>584</v>
      </c>
      <c r="B586" s="5">
        <v>660113022</v>
      </c>
      <c r="C586" s="3" t="s">
        <v>16</v>
      </c>
      <c r="D586" s="3" t="s">
        <v>2143</v>
      </c>
      <c r="E586" s="9" t="s">
        <v>1073</v>
      </c>
      <c r="F586" s="9" t="s">
        <v>9</v>
      </c>
      <c r="G586" s="29" t="s">
        <v>1711</v>
      </c>
      <c r="H586" s="9" t="s">
        <v>1074</v>
      </c>
    </row>
    <row r="587" spans="1:8" ht="30.75" customHeight="1">
      <c r="A587" s="20">
        <v>585</v>
      </c>
      <c r="B587" s="5">
        <v>660113023</v>
      </c>
      <c r="C587" s="3" t="s">
        <v>16</v>
      </c>
      <c r="D587" s="3" t="s">
        <v>298</v>
      </c>
      <c r="E587" s="9" t="s">
        <v>1075</v>
      </c>
      <c r="F587" s="9" t="s">
        <v>9</v>
      </c>
      <c r="G587" s="29" t="s">
        <v>1712</v>
      </c>
      <c r="H587" s="9" t="s">
        <v>1076</v>
      </c>
    </row>
    <row r="588" spans="1:8" ht="30.75" customHeight="1">
      <c r="A588" s="20">
        <v>586</v>
      </c>
      <c r="B588" s="5">
        <v>660113024</v>
      </c>
      <c r="C588" s="3" t="s">
        <v>16</v>
      </c>
      <c r="D588" s="3" t="s">
        <v>55</v>
      </c>
      <c r="E588" s="9" t="s">
        <v>1077</v>
      </c>
      <c r="F588" s="9" t="s">
        <v>9</v>
      </c>
      <c r="G588" s="29" t="s">
        <v>1713</v>
      </c>
      <c r="H588" s="9" t="s">
        <v>190</v>
      </c>
    </row>
    <row r="589" spans="1:8" ht="30.75" customHeight="1">
      <c r="A589" s="20">
        <v>587</v>
      </c>
      <c r="B589" s="5">
        <v>660113025</v>
      </c>
      <c r="C589" s="3" t="s">
        <v>16</v>
      </c>
      <c r="D589" s="3" t="s">
        <v>401</v>
      </c>
      <c r="E589" s="9" t="s">
        <v>1078</v>
      </c>
      <c r="F589" s="9" t="s">
        <v>7</v>
      </c>
      <c r="G589" s="29" t="s">
        <v>1714</v>
      </c>
      <c r="H589" s="9" t="s">
        <v>260</v>
      </c>
    </row>
    <row r="590" spans="1:8" ht="30.75" customHeight="1">
      <c r="A590" s="20">
        <v>588</v>
      </c>
      <c r="B590" s="5">
        <v>660113026</v>
      </c>
      <c r="C590" s="3" t="s">
        <v>16</v>
      </c>
      <c r="D590" s="3" t="s">
        <v>402</v>
      </c>
      <c r="E590" s="9" t="s">
        <v>1079</v>
      </c>
      <c r="F590" s="9" t="s">
        <v>7</v>
      </c>
      <c r="G590" s="29" t="s">
        <v>1715</v>
      </c>
      <c r="H590" s="9" t="s">
        <v>101</v>
      </c>
    </row>
    <row r="591" spans="1:8" ht="30.75" customHeight="1">
      <c r="A591" s="20">
        <v>589</v>
      </c>
      <c r="B591" s="5">
        <v>660113027</v>
      </c>
      <c r="C591" s="3" t="s">
        <v>16</v>
      </c>
      <c r="D591" s="3" t="s">
        <v>403</v>
      </c>
      <c r="E591" s="9" t="s">
        <v>1080</v>
      </c>
      <c r="F591" s="9" t="s">
        <v>9</v>
      </c>
      <c r="G591" s="29" t="s">
        <v>1716</v>
      </c>
      <c r="H591" s="9" t="s">
        <v>1081</v>
      </c>
    </row>
    <row r="592" spans="1:8" ht="30.75" customHeight="1">
      <c r="A592" s="20">
        <v>590</v>
      </c>
      <c r="B592" s="5">
        <v>660113028</v>
      </c>
      <c r="C592" s="3" t="s">
        <v>16</v>
      </c>
      <c r="D592" s="3" t="s">
        <v>404</v>
      </c>
      <c r="E592" s="9" t="s">
        <v>1082</v>
      </c>
      <c r="F592" s="9" t="s">
        <v>7</v>
      </c>
      <c r="G592" s="29" t="s">
        <v>1717</v>
      </c>
      <c r="H592" s="9" t="s">
        <v>307</v>
      </c>
    </row>
    <row r="593" spans="1:8" ht="30.75" customHeight="1">
      <c r="A593" s="20">
        <v>591</v>
      </c>
      <c r="B593" s="5">
        <v>660113029</v>
      </c>
      <c r="C593" s="3" t="s">
        <v>16</v>
      </c>
      <c r="D593" s="3" t="s">
        <v>405</v>
      </c>
      <c r="E593" s="9" t="s">
        <v>1083</v>
      </c>
      <c r="F593" s="9" t="s">
        <v>7</v>
      </c>
      <c r="G593" s="29" t="s">
        <v>1718</v>
      </c>
      <c r="H593" s="9" t="s">
        <v>95</v>
      </c>
    </row>
    <row r="594" spans="1:8" ht="30.75" customHeight="1">
      <c r="A594" s="20">
        <v>592</v>
      </c>
      <c r="B594" s="5">
        <v>660113030</v>
      </c>
      <c r="C594" s="3" t="s">
        <v>16</v>
      </c>
      <c r="D594" s="3" t="s">
        <v>2144</v>
      </c>
      <c r="E594" s="9" t="s">
        <v>1084</v>
      </c>
      <c r="F594" s="9" t="s">
        <v>9</v>
      </c>
      <c r="G594" s="29" t="s">
        <v>1719</v>
      </c>
      <c r="H594" s="9" t="s">
        <v>104</v>
      </c>
    </row>
    <row r="595" spans="1:8" ht="30.75" customHeight="1">
      <c r="A595" s="20">
        <v>593</v>
      </c>
      <c r="B595" s="5">
        <v>660113031</v>
      </c>
      <c r="C595" s="3" t="s">
        <v>16</v>
      </c>
      <c r="D595" s="3" t="s">
        <v>2145</v>
      </c>
      <c r="E595" s="9" t="s">
        <v>1085</v>
      </c>
      <c r="F595" s="9" t="s">
        <v>9</v>
      </c>
      <c r="G595" s="29" t="s">
        <v>1720</v>
      </c>
      <c r="H595" s="9" t="s">
        <v>100</v>
      </c>
    </row>
    <row r="596" spans="1:8" ht="30.75" customHeight="1">
      <c r="A596" s="20">
        <v>594</v>
      </c>
      <c r="B596" s="5">
        <v>660113032</v>
      </c>
      <c r="C596" s="3" t="s">
        <v>16</v>
      </c>
      <c r="D596" s="3" t="s">
        <v>406</v>
      </c>
      <c r="E596" s="9" t="s">
        <v>1086</v>
      </c>
      <c r="F596" s="9" t="s">
        <v>9</v>
      </c>
      <c r="G596" s="29" t="s">
        <v>1721</v>
      </c>
      <c r="H596" s="9" t="s">
        <v>37</v>
      </c>
    </row>
    <row r="597" spans="1:8" ht="30.75" customHeight="1">
      <c r="A597" s="20">
        <v>595</v>
      </c>
      <c r="B597" s="5">
        <v>660114001</v>
      </c>
      <c r="C597" s="3" t="s">
        <v>23</v>
      </c>
      <c r="D597" s="3" t="s">
        <v>2146</v>
      </c>
      <c r="E597" s="10" t="s">
        <v>1088</v>
      </c>
      <c r="F597" s="10" t="s">
        <v>9</v>
      </c>
      <c r="G597" s="29" t="s">
        <v>1722</v>
      </c>
      <c r="H597" s="10" t="s">
        <v>233</v>
      </c>
    </row>
    <row r="598" spans="1:8" ht="30.75" customHeight="1">
      <c r="A598" s="20">
        <v>596</v>
      </c>
      <c r="B598" s="5">
        <v>660114002</v>
      </c>
      <c r="C598" s="3" t="s">
        <v>23</v>
      </c>
      <c r="D598" s="3" t="s">
        <v>2147</v>
      </c>
      <c r="E598" s="10" t="s">
        <v>1089</v>
      </c>
      <c r="F598" s="10" t="s">
        <v>9</v>
      </c>
      <c r="G598" s="29" t="s">
        <v>1723</v>
      </c>
      <c r="H598" s="10" t="s">
        <v>313</v>
      </c>
    </row>
    <row r="599" spans="1:8" ht="30.75" customHeight="1">
      <c r="A599" s="20">
        <v>597</v>
      </c>
      <c r="B599" s="5">
        <v>660114003</v>
      </c>
      <c r="C599" s="3" t="s">
        <v>23</v>
      </c>
      <c r="D599" s="3" t="s">
        <v>125</v>
      </c>
      <c r="E599" s="10" t="s">
        <v>1090</v>
      </c>
      <c r="F599" s="10" t="s">
        <v>9</v>
      </c>
      <c r="G599" s="29" t="s">
        <v>1724</v>
      </c>
      <c r="H599" s="10" t="s">
        <v>1091</v>
      </c>
    </row>
    <row r="600" spans="1:8" ht="30.75" customHeight="1">
      <c r="A600" s="20">
        <v>598</v>
      </c>
      <c r="B600" s="5">
        <v>660114004</v>
      </c>
      <c r="C600" s="3" t="s">
        <v>23</v>
      </c>
      <c r="D600" s="3" t="s">
        <v>289</v>
      </c>
      <c r="E600" s="10" t="s">
        <v>1092</v>
      </c>
      <c r="F600" s="10" t="s">
        <v>7</v>
      </c>
      <c r="G600" s="29" t="s">
        <v>1725</v>
      </c>
      <c r="H600" s="10" t="s">
        <v>71</v>
      </c>
    </row>
    <row r="601" spans="1:8" s="19" customFormat="1" ht="30.75" customHeight="1">
      <c r="A601" s="20">
        <v>599</v>
      </c>
      <c r="B601" s="5">
        <v>660114005</v>
      </c>
      <c r="C601" s="3" t="s">
        <v>23</v>
      </c>
      <c r="D601" s="3" t="s">
        <v>65</v>
      </c>
      <c r="E601" s="10" t="s">
        <v>2148</v>
      </c>
      <c r="F601" s="10" t="s">
        <v>2149</v>
      </c>
      <c r="G601" s="29" t="s">
        <v>1726</v>
      </c>
      <c r="H601" s="30" t="s">
        <v>492</v>
      </c>
    </row>
    <row r="602" spans="1:8" ht="30.75" customHeight="1">
      <c r="A602" s="20">
        <v>600</v>
      </c>
      <c r="B602" s="5">
        <v>660114006</v>
      </c>
      <c r="C602" s="3" t="s">
        <v>23</v>
      </c>
      <c r="D602" s="3" t="s">
        <v>60</v>
      </c>
      <c r="E602" s="10" t="s">
        <v>1093</v>
      </c>
      <c r="F602" s="10" t="s">
        <v>7</v>
      </c>
      <c r="G602" s="29" t="s">
        <v>1727</v>
      </c>
      <c r="H602" s="10" t="s">
        <v>1094</v>
      </c>
    </row>
    <row r="603" spans="1:8" ht="30.75" customHeight="1">
      <c r="A603" s="20">
        <v>601</v>
      </c>
      <c r="B603" s="5">
        <v>660114006</v>
      </c>
      <c r="C603" s="3" t="s">
        <v>23</v>
      </c>
      <c r="D603" s="3" t="s">
        <v>60</v>
      </c>
      <c r="E603" s="10" t="s">
        <v>1095</v>
      </c>
      <c r="F603" s="10" t="s">
        <v>7</v>
      </c>
      <c r="G603" s="29" t="s">
        <v>1728</v>
      </c>
      <c r="H603" s="10" t="s">
        <v>1096</v>
      </c>
    </row>
    <row r="604" spans="1:8" ht="30.75" customHeight="1">
      <c r="A604" s="20">
        <v>602</v>
      </c>
      <c r="B604" s="5">
        <v>660114007</v>
      </c>
      <c r="C604" s="3" t="s">
        <v>23</v>
      </c>
      <c r="D604" s="3" t="s">
        <v>301</v>
      </c>
      <c r="E604" s="10" t="s">
        <v>1097</v>
      </c>
      <c r="F604" s="10" t="s">
        <v>7</v>
      </c>
      <c r="G604" s="29" t="s">
        <v>1729</v>
      </c>
      <c r="H604" s="10" t="s">
        <v>196</v>
      </c>
    </row>
    <row r="605" spans="1:8" ht="30.75" customHeight="1">
      <c r="A605" s="20">
        <v>603</v>
      </c>
      <c r="B605" s="5">
        <v>660114008</v>
      </c>
      <c r="C605" s="3" t="s">
        <v>2150</v>
      </c>
      <c r="D605" s="3" t="s">
        <v>407</v>
      </c>
      <c r="E605" s="10" t="s">
        <v>1098</v>
      </c>
      <c r="F605" s="10" t="s">
        <v>9</v>
      </c>
      <c r="G605" s="29" t="s">
        <v>1730</v>
      </c>
      <c r="H605" s="10" t="s">
        <v>1099</v>
      </c>
    </row>
    <row r="606" spans="1:8" ht="30.75" customHeight="1">
      <c r="A606" s="20">
        <v>604</v>
      </c>
      <c r="B606" s="5">
        <v>660114009</v>
      </c>
      <c r="C606" s="3" t="s">
        <v>23</v>
      </c>
      <c r="D606" s="3" t="s">
        <v>408</v>
      </c>
      <c r="E606" s="10" t="s">
        <v>1100</v>
      </c>
      <c r="F606" s="10" t="s">
        <v>9</v>
      </c>
      <c r="G606" s="29" t="s">
        <v>1731</v>
      </c>
      <c r="H606" s="10" t="s">
        <v>14</v>
      </c>
    </row>
    <row r="607" spans="1:8" ht="30.75" customHeight="1">
      <c r="A607" s="20">
        <v>605</v>
      </c>
      <c r="B607" s="5">
        <v>660114010</v>
      </c>
      <c r="C607" s="3" t="s">
        <v>23</v>
      </c>
      <c r="D607" s="3" t="s">
        <v>409</v>
      </c>
      <c r="E607" s="10" t="s">
        <v>1101</v>
      </c>
      <c r="F607" s="10" t="s">
        <v>9</v>
      </c>
      <c r="G607" s="29" t="s">
        <v>1732</v>
      </c>
      <c r="H607" s="10" t="s">
        <v>174</v>
      </c>
    </row>
    <row r="608" spans="1:8" ht="30.75" customHeight="1">
      <c r="A608" s="20">
        <v>606</v>
      </c>
      <c r="B608" s="5">
        <v>660114011</v>
      </c>
      <c r="C608" s="3" t="s">
        <v>23</v>
      </c>
      <c r="D608" s="3" t="s">
        <v>410</v>
      </c>
      <c r="E608" s="10" t="s">
        <v>1102</v>
      </c>
      <c r="F608" s="10" t="s">
        <v>9</v>
      </c>
      <c r="G608" s="29" t="s">
        <v>1733</v>
      </c>
      <c r="H608" s="10" t="s">
        <v>104</v>
      </c>
    </row>
    <row r="609" spans="1:8" ht="30.75" customHeight="1">
      <c r="A609" s="20">
        <v>607</v>
      </c>
      <c r="B609" s="5">
        <v>660114012</v>
      </c>
      <c r="C609" s="3" t="s">
        <v>23</v>
      </c>
      <c r="D609" s="3" t="s">
        <v>411</v>
      </c>
      <c r="E609" s="10" t="s">
        <v>1103</v>
      </c>
      <c r="F609" s="10" t="s">
        <v>7</v>
      </c>
      <c r="G609" s="29" t="s">
        <v>1734</v>
      </c>
      <c r="H609" s="10" t="s">
        <v>300</v>
      </c>
    </row>
    <row r="610" spans="1:8" ht="30.75" customHeight="1">
      <c r="A610" s="20">
        <v>608</v>
      </c>
      <c r="B610" s="5">
        <v>660114013</v>
      </c>
      <c r="C610" s="3" t="s">
        <v>23</v>
      </c>
      <c r="D610" s="3" t="s">
        <v>412</v>
      </c>
      <c r="E610" s="10" t="s">
        <v>1104</v>
      </c>
      <c r="F610" s="10" t="s">
        <v>9</v>
      </c>
      <c r="G610" s="29" t="s">
        <v>1735</v>
      </c>
      <c r="H610" s="10" t="s">
        <v>319</v>
      </c>
    </row>
    <row r="611" spans="1:8" ht="30.75" customHeight="1">
      <c r="A611" s="20">
        <v>609</v>
      </c>
      <c r="B611" s="5">
        <v>660114014</v>
      </c>
      <c r="C611" s="3" t="s">
        <v>23</v>
      </c>
      <c r="D611" s="3" t="s">
        <v>412</v>
      </c>
      <c r="E611" s="10" t="s">
        <v>1105</v>
      </c>
      <c r="F611" s="10" t="s">
        <v>9</v>
      </c>
      <c r="G611" s="29" t="s">
        <v>1736</v>
      </c>
      <c r="H611" s="10" t="s">
        <v>101</v>
      </c>
    </row>
    <row r="612" spans="1:8" ht="30.75" customHeight="1">
      <c r="A612" s="20">
        <v>610</v>
      </c>
      <c r="B612" s="5">
        <v>660116002</v>
      </c>
      <c r="C612" s="3" t="s">
        <v>25</v>
      </c>
      <c r="D612" s="3" t="s">
        <v>413</v>
      </c>
      <c r="E612" s="4" t="s">
        <v>2151</v>
      </c>
      <c r="F612" s="4" t="s">
        <v>7</v>
      </c>
      <c r="G612" s="29" t="s">
        <v>1737</v>
      </c>
      <c r="H612" s="4" t="s">
        <v>91</v>
      </c>
    </row>
    <row r="613" spans="1:8" ht="30.75" customHeight="1">
      <c r="A613" s="20">
        <v>611</v>
      </c>
      <c r="B613" s="5">
        <v>660116003</v>
      </c>
      <c r="C613" s="3" t="s">
        <v>25</v>
      </c>
      <c r="D613" s="3" t="s">
        <v>2152</v>
      </c>
      <c r="E613" s="4" t="s">
        <v>843</v>
      </c>
      <c r="F613" s="4" t="s">
        <v>7</v>
      </c>
      <c r="G613" s="29" t="s">
        <v>1738</v>
      </c>
      <c r="H613" s="4" t="s">
        <v>51</v>
      </c>
    </row>
    <row r="614" spans="1:8" ht="30.75" customHeight="1">
      <c r="A614" s="20">
        <v>612</v>
      </c>
      <c r="B614" s="5">
        <v>660116004</v>
      </c>
      <c r="C614" s="3" t="s">
        <v>25</v>
      </c>
      <c r="D614" s="3" t="s">
        <v>2153</v>
      </c>
      <c r="E614" s="4" t="s">
        <v>844</v>
      </c>
      <c r="F614" s="4" t="s">
        <v>7</v>
      </c>
      <c r="G614" s="29" t="s">
        <v>1739</v>
      </c>
      <c r="H614" s="4" t="s">
        <v>226</v>
      </c>
    </row>
    <row r="615" spans="1:8" ht="30.75" customHeight="1">
      <c r="A615" s="20">
        <v>613</v>
      </c>
      <c r="B615" s="5">
        <v>660116006</v>
      </c>
      <c r="C615" s="3" t="s">
        <v>25</v>
      </c>
      <c r="D615" s="3" t="s">
        <v>2154</v>
      </c>
      <c r="E615" s="4" t="s">
        <v>845</v>
      </c>
      <c r="F615" s="4" t="s">
        <v>7</v>
      </c>
      <c r="G615" s="29" t="s">
        <v>1740</v>
      </c>
      <c r="H615" s="4" t="s">
        <v>846</v>
      </c>
    </row>
    <row r="616" spans="1:8" ht="30.75" customHeight="1">
      <c r="A616" s="20">
        <v>614</v>
      </c>
      <c r="B616" s="5">
        <v>660116007</v>
      </c>
      <c r="C616" s="3" t="s">
        <v>25</v>
      </c>
      <c r="D616" s="3" t="s">
        <v>2155</v>
      </c>
      <c r="E616" s="4" t="s">
        <v>847</v>
      </c>
      <c r="F616" s="4" t="s">
        <v>7</v>
      </c>
      <c r="G616" s="29" t="s">
        <v>1741</v>
      </c>
      <c r="H616" s="4" t="s">
        <v>848</v>
      </c>
    </row>
    <row r="617" spans="1:8" ht="30.75" customHeight="1">
      <c r="A617" s="20">
        <v>615</v>
      </c>
      <c r="B617" s="5">
        <v>660116008</v>
      </c>
      <c r="C617" s="3" t="s">
        <v>25</v>
      </c>
      <c r="D617" s="3" t="s">
        <v>2156</v>
      </c>
      <c r="E617" s="4" t="s">
        <v>849</v>
      </c>
      <c r="F617" s="4" t="s">
        <v>7</v>
      </c>
      <c r="G617" s="29" t="s">
        <v>1742</v>
      </c>
      <c r="H617" s="4" t="s">
        <v>315</v>
      </c>
    </row>
    <row r="618" spans="1:8" ht="30.75" customHeight="1">
      <c r="A618" s="20">
        <v>616</v>
      </c>
      <c r="B618" s="5">
        <v>660116009</v>
      </c>
      <c r="C618" s="3" t="s">
        <v>25</v>
      </c>
      <c r="D618" s="3" t="s">
        <v>2157</v>
      </c>
      <c r="E618" s="4" t="s">
        <v>850</v>
      </c>
      <c r="F618" s="4" t="s">
        <v>7</v>
      </c>
      <c r="G618" s="29" t="s">
        <v>1743</v>
      </c>
      <c r="H618" s="4" t="s">
        <v>12</v>
      </c>
    </row>
    <row r="619" spans="1:8" ht="30.75" customHeight="1">
      <c r="A619" s="20">
        <v>617</v>
      </c>
      <c r="B619" s="5">
        <v>660116010</v>
      </c>
      <c r="C619" s="3" t="s">
        <v>25</v>
      </c>
      <c r="D619" s="3" t="s">
        <v>2158</v>
      </c>
      <c r="E619" s="4" t="s">
        <v>889</v>
      </c>
      <c r="F619" s="4" t="s">
        <v>7</v>
      </c>
      <c r="G619" s="29" t="s">
        <v>1744</v>
      </c>
      <c r="H619" s="4" t="s">
        <v>84</v>
      </c>
    </row>
    <row r="620" spans="1:8" ht="30.75" customHeight="1">
      <c r="A620" s="20">
        <v>618</v>
      </c>
      <c r="B620" s="5">
        <v>660116010</v>
      </c>
      <c r="C620" s="3" t="s">
        <v>25</v>
      </c>
      <c r="D620" s="3" t="s">
        <v>2159</v>
      </c>
      <c r="E620" s="4" t="s">
        <v>890</v>
      </c>
      <c r="F620" s="4" t="s">
        <v>7</v>
      </c>
      <c r="G620" s="29" t="s">
        <v>1745</v>
      </c>
      <c r="H620" s="4" t="s">
        <v>14</v>
      </c>
    </row>
    <row r="621" spans="1:8" ht="30.75" customHeight="1">
      <c r="A621" s="20">
        <v>619</v>
      </c>
      <c r="B621" s="5">
        <v>660116011</v>
      </c>
      <c r="C621" s="3" t="s">
        <v>25</v>
      </c>
      <c r="D621" s="3" t="s">
        <v>2160</v>
      </c>
      <c r="E621" s="4" t="s">
        <v>891</v>
      </c>
      <c r="F621" s="4" t="s">
        <v>7</v>
      </c>
      <c r="G621" s="29" t="s">
        <v>1746</v>
      </c>
      <c r="H621" s="4" t="s">
        <v>72</v>
      </c>
    </row>
    <row r="622" spans="1:8" ht="30.75" customHeight="1">
      <c r="A622" s="20">
        <v>620</v>
      </c>
      <c r="B622" s="5">
        <v>660116011</v>
      </c>
      <c r="C622" s="3" t="s">
        <v>25</v>
      </c>
      <c r="D622" s="3" t="s">
        <v>2161</v>
      </c>
      <c r="E622" s="4" t="s">
        <v>892</v>
      </c>
      <c r="F622" s="4" t="s">
        <v>7</v>
      </c>
      <c r="G622" s="29" t="s">
        <v>1747</v>
      </c>
      <c r="H622" s="4" t="s">
        <v>101</v>
      </c>
    </row>
    <row r="623" spans="1:8" ht="30.75" customHeight="1">
      <c r="A623" s="20">
        <v>621</v>
      </c>
      <c r="B623" s="5">
        <v>660116013</v>
      </c>
      <c r="C623" s="3" t="s">
        <v>25</v>
      </c>
      <c r="D623" s="3" t="s">
        <v>2162</v>
      </c>
      <c r="E623" s="4" t="s">
        <v>893</v>
      </c>
      <c r="F623" s="4" t="s">
        <v>7</v>
      </c>
      <c r="G623" s="29" t="s">
        <v>1748</v>
      </c>
      <c r="H623" s="4" t="s">
        <v>188</v>
      </c>
    </row>
    <row r="624" spans="1:8" ht="30.75" customHeight="1">
      <c r="A624" s="20">
        <v>622</v>
      </c>
      <c r="B624" s="5">
        <v>660116013</v>
      </c>
      <c r="C624" s="3" t="s">
        <v>25</v>
      </c>
      <c r="D624" s="3" t="s">
        <v>2162</v>
      </c>
      <c r="E624" s="4" t="s">
        <v>894</v>
      </c>
      <c r="F624" s="4" t="s">
        <v>7</v>
      </c>
      <c r="G624" s="29" t="s">
        <v>1749</v>
      </c>
      <c r="H624" s="4" t="s">
        <v>104</v>
      </c>
    </row>
    <row r="625" spans="1:8" ht="30.75" customHeight="1">
      <c r="A625" s="20">
        <v>623</v>
      </c>
      <c r="B625" s="5">
        <v>660116014</v>
      </c>
      <c r="C625" s="3" t="s">
        <v>25</v>
      </c>
      <c r="D625" s="3" t="s">
        <v>2163</v>
      </c>
      <c r="E625" s="4" t="s">
        <v>895</v>
      </c>
      <c r="F625" s="4" t="s">
        <v>7</v>
      </c>
      <c r="G625" s="29" t="s">
        <v>1750</v>
      </c>
      <c r="H625" s="4" t="s">
        <v>896</v>
      </c>
    </row>
    <row r="626" spans="1:8" ht="30.75" customHeight="1">
      <c r="A626" s="20">
        <v>624</v>
      </c>
      <c r="B626" s="5">
        <v>660116015</v>
      </c>
      <c r="C626" s="3" t="s">
        <v>25</v>
      </c>
      <c r="D626" s="3" t="s">
        <v>2164</v>
      </c>
      <c r="E626" s="4" t="s">
        <v>338</v>
      </c>
      <c r="F626" s="4" t="s">
        <v>7</v>
      </c>
      <c r="G626" s="29" t="s">
        <v>1751</v>
      </c>
      <c r="H626" s="4" t="s">
        <v>897</v>
      </c>
    </row>
    <row r="627" spans="1:8" ht="30.75" customHeight="1">
      <c r="A627" s="20">
        <v>625</v>
      </c>
      <c r="B627" s="5">
        <v>660116016</v>
      </c>
      <c r="C627" s="3" t="s">
        <v>25</v>
      </c>
      <c r="D627" s="3" t="s">
        <v>2165</v>
      </c>
      <c r="E627" s="4" t="s">
        <v>2166</v>
      </c>
      <c r="F627" s="4" t="s">
        <v>7</v>
      </c>
      <c r="G627" s="29" t="s">
        <v>1752</v>
      </c>
      <c r="H627" s="4" t="s">
        <v>898</v>
      </c>
    </row>
    <row r="628" spans="1:8" ht="30.75" customHeight="1">
      <c r="A628" s="20">
        <v>626</v>
      </c>
      <c r="B628" s="5">
        <v>660116018</v>
      </c>
      <c r="C628" s="3" t="s">
        <v>25</v>
      </c>
      <c r="D628" s="3" t="s">
        <v>2167</v>
      </c>
      <c r="E628" s="10" t="s">
        <v>851</v>
      </c>
      <c r="F628" s="10" t="s">
        <v>7</v>
      </c>
      <c r="G628" s="29" t="s">
        <v>1753</v>
      </c>
      <c r="H628" s="10" t="s">
        <v>273</v>
      </c>
    </row>
    <row r="629" spans="1:8" ht="30.75" customHeight="1">
      <c r="A629" s="20">
        <v>627</v>
      </c>
      <c r="B629" s="5">
        <v>660116019</v>
      </c>
      <c r="C629" s="3" t="s">
        <v>25</v>
      </c>
      <c r="D629" s="3" t="s">
        <v>2168</v>
      </c>
      <c r="E629" s="10" t="s">
        <v>2169</v>
      </c>
      <c r="F629" s="10" t="s">
        <v>7</v>
      </c>
      <c r="G629" s="29" t="s">
        <v>1754</v>
      </c>
      <c r="H629" s="10" t="s">
        <v>27</v>
      </c>
    </row>
    <row r="630" spans="1:8" ht="30.75" customHeight="1">
      <c r="A630" s="20">
        <v>628</v>
      </c>
      <c r="B630" s="5">
        <v>660116021</v>
      </c>
      <c r="C630" s="3" t="s">
        <v>25</v>
      </c>
      <c r="D630" s="3" t="s">
        <v>414</v>
      </c>
      <c r="E630" s="4" t="s">
        <v>852</v>
      </c>
      <c r="F630" s="4" t="s">
        <v>7</v>
      </c>
      <c r="G630" s="29" t="s">
        <v>1755</v>
      </c>
      <c r="H630" s="4" t="s">
        <v>276</v>
      </c>
    </row>
    <row r="631" spans="1:8" ht="30.75" customHeight="1">
      <c r="A631" s="20">
        <v>629</v>
      </c>
      <c r="B631" s="5">
        <v>660116022</v>
      </c>
      <c r="C631" s="3" t="s">
        <v>25</v>
      </c>
      <c r="D631" s="3" t="s">
        <v>2170</v>
      </c>
      <c r="E631" s="4" t="s">
        <v>2171</v>
      </c>
      <c r="F631" s="4" t="s">
        <v>7</v>
      </c>
      <c r="G631" s="29" t="s">
        <v>1756</v>
      </c>
      <c r="H631" s="4" t="s">
        <v>21</v>
      </c>
    </row>
    <row r="632" spans="1:8" ht="30.75" customHeight="1">
      <c r="A632" s="20">
        <v>630</v>
      </c>
      <c r="B632" s="5">
        <v>660116023</v>
      </c>
      <c r="C632" s="3" t="s">
        <v>25</v>
      </c>
      <c r="D632" s="3" t="s">
        <v>2172</v>
      </c>
      <c r="E632" s="4" t="s">
        <v>2173</v>
      </c>
      <c r="F632" s="4" t="s">
        <v>7</v>
      </c>
      <c r="G632" s="29" t="s">
        <v>1757</v>
      </c>
      <c r="H632" s="4" t="s">
        <v>169</v>
      </c>
    </row>
    <row r="633" spans="1:8" ht="30.75" customHeight="1">
      <c r="A633" s="20">
        <v>631</v>
      </c>
      <c r="B633" s="5">
        <v>660116024</v>
      </c>
      <c r="C633" s="3" t="s">
        <v>25</v>
      </c>
      <c r="D633" s="3" t="s">
        <v>2174</v>
      </c>
      <c r="E633" s="4" t="s">
        <v>2175</v>
      </c>
      <c r="F633" s="4" t="s">
        <v>9</v>
      </c>
      <c r="G633" s="29" t="s">
        <v>1758</v>
      </c>
      <c r="H633" s="4" t="s">
        <v>72</v>
      </c>
    </row>
    <row r="634" spans="1:8" ht="30.75" customHeight="1">
      <c r="A634" s="20">
        <v>632</v>
      </c>
      <c r="B634" s="5">
        <v>660116025</v>
      </c>
      <c r="C634" s="3" t="s">
        <v>25</v>
      </c>
      <c r="D634" s="3" t="s">
        <v>2176</v>
      </c>
      <c r="E634" s="4" t="s">
        <v>853</v>
      </c>
      <c r="F634" s="4" t="s">
        <v>7</v>
      </c>
      <c r="G634" s="29" t="s">
        <v>1759</v>
      </c>
      <c r="H634" s="4" t="s">
        <v>317</v>
      </c>
    </row>
    <row r="635" spans="1:8" ht="30.75" customHeight="1">
      <c r="A635" s="20">
        <v>633</v>
      </c>
      <c r="B635" s="5">
        <v>660116026</v>
      </c>
      <c r="C635" s="3" t="s">
        <v>25</v>
      </c>
      <c r="D635" s="3" t="s">
        <v>415</v>
      </c>
      <c r="E635" s="4" t="s">
        <v>854</v>
      </c>
      <c r="F635" s="4" t="s">
        <v>7</v>
      </c>
      <c r="G635" s="29" t="s">
        <v>1760</v>
      </c>
      <c r="H635" s="4" t="s">
        <v>323</v>
      </c>
    </row>
    <row r="636" spans="1:8" ht="30.75" customHeight="1">
      <c r="A636" s="20">
        <v>634</v>
      </c>
      <c r="B636" s="5">
        <v>660116028</v>
      </c>
      <c r="C636" s="3" t="s">
        <v>25</v>
      </c>
      <c r="D636" s="3" t="s">
        <v>2177</v>
      </c>
      <c r="E636" s="4" t="s">
        <v>855</v>
      </c>
      <c r="F636" s="4" t="s">
        <v>7</v>
      </c>
      <c r="G636" s="29" t="s">
        <v>1761</v>
      </c>
      <c r="H636" s="4" t="s">
        <v>856</v>
      </c>
    </row>
    <row r="637" spans="1:8" ht="30.75" customHeight="1">
      <c r="A637" s="20">
        <v>635</v>
      </c>
      <c r="B637" s="5">
        <v>660116029</v>
      </c>
      <c r="C637" s="3" t="s">
        <v>25</v>
      </c>
      <c r="D637" s="3" t="s">
        <v>2178</v>
      </c>
      <c r="E637" s="4" t="s">
        <v>2179</v>
      </c>
      <c r="F637" s="4" t="s">
        <v>7</v>
      </c>
      <c r="G637" s="29" t="s">
        <v>1762</v>
      </c>
      <c r="H637" s="4" t="s">
        <v>21</v>
      </c>
    </row>
    <row r="638" spans="1:8" ht="30.75" customHeight="1">
      <c r="A638" s="20">
        <v>636</v>
      </c>
      <c r="B638" s="5">
        <v>660116029</v>
      </c>
      <c r="C638" s="3" t="s">
        <v>25</v>
      </c>
      <c r="D638" s="3" t="s">
        <v>2178</v>
      </c>
      <c r="E638" s="4" t="s">
        <v>857</v>
      </c>
      <c r="F638" s="4" t="s">
        <v>7</v>
      </c>
      <c r="G638" s="29" t="s">
        <v>1763</v>
      </c>
      <c r="H638" s="4" t="s">
        <v>334</v>
      </c>
    </row>
    <row r="639" spans="1:8" ht="30.75" customHeight="1">
      <c r="A639" s="20">
        <v>637</v>
      </c>
      <c r="B639" s="5">
        <v>660116030</v>
      </c>
      <c r="C639" s="3" t="s">
        <v>25</v>
      </c>
      <c r="D639" s="3" t="s">
        <v>416</v>
      </c>
      <c r="E639" s="4" t="s">
        <v>858</v>
      </c>
      <c r="F639" s="4" t="s">
        <v>7</v>
      </c>
      <c r="G639" s="29" t="s">
        <v>1764</v>
      </c>
      <c r="H639" s="4" t="s">
        <v>213</v>
      </c>
    </row>
    <row r="640" spans="1:8" ht="30.75" customHeight="1">
      <c r="A640" s="20">
        <v>638</v>
      </c>
      <c r="B640" s="5">
        <v>660116031</v>
      </c>
      <c r="C640" s="3" t="s">
        <v>25</v>
      </c>
      <c r="D640" s="3" t="s">
        <v>2180</v>
      </c>
      <c r="E640" s="4" t="s">
        <v>2181</v>
      </c>
      <c r="F640" s="4" t="s">
        <v>7</v>
      </c>
      <c r="G640" s="29" t="s">
        <v>1765</v>
      </c>
      <c r="H640" s="4" t="s">
        <v>180</v>
      </c>
    </row>
    <row r="641" spans="1:8" ht="30.75" customHeight="1">
      <c r="A641" s="20">
        <v>639</v>
      </c>
      <c r="B641" s="5">
        <v>660116031</v>
      </c>
      <c r="C641" s="3" t="s">
        <v>25</v>
      </c>
      <c r="D641" s="3" t="s">
        <v>2180</v>
      </c>
      <c r="E641" s="4" t="s">
        <v>859</v>
      </c>
      <c r="F641" s="4" t="s">
        <v>7</v>
      </c>
      <c r="G641" s="29" t="s">
        <v>1766</v>
      </c>
      <c r="H641" s="4" t="s">
        <v>846</v>
      </c>
    </row>
    <row r="642" spans="1:8" ht="30.75" customHeight="1">
      <c r="A642" s="20">
        <v>640</v>
      </c>
      <c r="B642" s="5">
        <v>660116032</v>
      </c>
      <c r="C642" s="3" t="s">
        <v>25</v>
      </c>
      <c r="D642" s="3" t="s">
        <v>2182</v>
      </c>
      <c r="E642" s="4" t="s">
        <v>860</v>
      </c>
      <c r="F642" s="4" t="s">
        <v>7</v>
      </c>
      <c r="G642" s="29" t="s">
        <v>1767</v>
      </c>
      <c r="H642" s="4" t="s">
        <v>861</v>
      </c>
    </row>
    <row r="643" spans="1:8" ht="30.75" customHeight="1">
      <c r="A643" s="20">
        <v>641</v>
      </c>
      <c r="B643" s="5">
        <v>660116032</v>
      </c>
      <c r="C643" s="3" t="s">
        <v>25</v>
      </c>
      <c r="D643" s="3" t="s">
        <v>2183</v>
      </c>
      <c r="E643" s="4" t="s">
        <v>862</v>
      </c>
      <c r="F643" s="4" t="s">
        <v>7</v>
      </c>
      <c r="G643" s="29" t="s">
        <v>1768</v>
      </c>
      <c r="H643" s="4" t="s">
        <v>238</v>
      </c>
    </row>
    <row r="644" spans="1:8" ht="30.75" customHeight="1">
      <c r="A644" s="20">
        <v>642</v>
      </c>
      <c r="B644" s="5">
        <v>660116033</v>
      </c>
      <c r="C644" s="3" t="s">
        <v>25</v>
      </c>
      <c r="D644" s="3" t="s">
        <v>417</v>
      </c>
      <c r="E644" s="4" t="s">
        <v>863</v>
      </c>
      <c r="F644" s="4" t="s">
        <v>7</v>
      </c>
      <c r="G644" s="29" t="s">
        <v>1769</v>
      </c>
      <c r="H644" s="4" t="s">
        <v>84</v>
      </c>
    </row>
    <row r="645" spans="1:8" ht="30.75" customHeight="1">
      <c r="A645" s="20">
        <v>643</v>
      </c>
      <c r="B645" s="5">
        <v>660116034</v>
      </c>
      <c r="C645" s="3" t="s">
        <v>25</v>
      </c>
      <c r="D645" s="3" t="s">
        <v>418</v>
      </c>
      <c r="E645" s="4" t="s">
        <v>864</v>
      </c>
      <c r="F645" s="4" t="s">
        <v>7</v>
      </c>
      <c r="G645" s="29" t="s">
        <v>1770</v>
      </c>
      <c r="H645" s="4" t="s">
        <v>14</v>
      </c>
    </row>
    <row r="646" spans="1:8" ht="30.75" customHeight="1">
      <c r="A646" s="20">
        <v>644</v>
      </c>
      <c r="B646" s="5">
        <v>660116035</v>
      </c>
      <c r="C646" s="3" t="s">
        <v>25</v>
      </c>
      <c r="D646" s="3" t="s">
        <v>419</v>
      </c>
      <c r="E646" s="4" t="s">
        <v>284</v>
      </c>
      <c r="F646" s="4" t="s">
        <v>7</v>
      </c>
      <c r="G646" s="29" t="s">
        <v>1771</v>
      </c>
      <c r="H646" s="4" t="s">
        <v>865</v>
      </c>
    </row>
    <row r="647" spans="1:8" ht="30.75" customHeight="1">
      <c r="A647" s="20">
        <v>645</v>
      </c>
      <c r="B647" s="5">
        <v>660116036</v>
      </c>
      <c r="C647" s="3" t="s">
        <v>25</v>
      </c>
      <c r="D647" s="3" t="s">
        <v>420</v>
      </c>
      <c r="E647" s="4" t="s">
        <v>866</v>
      </c>
      <c r="F647" s="4" t="s">
        <v>9</v>
      </c>
      <c r="G647" s="29" t="s">
        <v>1772</v>
      </c>
      <c r="H647" s="4" t="s">
        <v>309</v>
      </c>
    </row>
    <row r="648" spans="1:8" ht="30.75" customHeight="1">
      <c r="A648" s="20">
        <v>646</v>
      </c>
      <c r="B648" s="5">
        <v>660116037</v>
      </c>
      <c r="C648" s="3" t="s">
        <v>25</v>
      </c>
      <c r="D648" s="3" t="s">
        <v>2184</v>
      </c>
      <c r="E648" s="4" t="s">
        <v>867</v>
      </c>
      <c r="F648" s="4" t="s">
        <v>7</v>
      </c>
      <c r="G648" s="29" t="s">
        <v>1773</v>
      </c>
      <c r="H648" s="4" t="s">
        <v>124</v>
      </c>
    </row>
    <row r="649" spans="1:8" ht="30.75" customHeight="1">
      <c r="A649" s="20">
        <v>647</v>
      </c>
      <c r="B649" s="5">
        <v>660116038</v>
      </c>
      <c r="C649" s="3" t="s">
        <v>25</v>
      </c>
      <c r="D649" s="3" t="s">
        <v>2185</v>
      </c>
      <c r="E649" s="4" t="s">
        <v>868</v>
      </c>
      <c r="F649" s="4" t="s">
        <v>7</v>
      </c>
      <c r="G649" s="29" t="s">
        <v>1774</v>
      </c>
      <c r="H649" s="4" t="s">
        <v>869</v>
      </c>
    </row>
    <row r="650" spans="1:8" ht="30.75" customHeight="1">
      <c r="A650" s="20">
        <v>648</v>
      </c>
      <c r="B650" s="5">
        <v>660116039</v>
      </c>
      <c r="C650" s="3" t="s">
        <v>25</v>
      </c>
      <c r="D650" s="3" t="s">
        <v>421</v>
      </c>
      <c r="E650" s="4" t="s">
        <v>870</v>
      </c>
      <c r="F650" s="4" t="s">
        <v>7</v>
      </c>
      <c r="G650" s="29" t="s">
        <v>1775</v>
      </c>
      <c r="H650" s="4" t="s">
        <v>871</v>
      </c>
    </row>
    <row r="651" spans="1:8" ht="30.75" customHeight="1">
      <c r="A651" s="20">
        <v>649</v>
      </c>
      <c r="B651" s="5">
        <v>660116040</v>
      </c>
      <c r="C651" s="3" t="s">
        <v>25</v>
      </c>
      <c r="D651" s="3" t="s">
        <v>2186</v>
      </c>
      <c r="E651" s="4" t="s">
        <v>899</v>
      </c>
      <c r="F651" s="4" t="s">
        <v>9</v>
      </c>
      <c r="G651" s="29" t="s">
        <v>1776</v>
      </c>
      <c r="H651" s="4" t="s">
        <v>96</v>
      </c>
    </row>
    <row r="652" spans="1:8" ht="30.75" customHeight="1">
      <c r="A652" s="20">
        <v>650</v>
      </c>
      <c r="B652" s="5">
        <v>660116041</v>
      </c>
      <c r="C652" s="3" t="s">
        <v>25</v>
      </c>
      <c r="D652" s="3" t="s">
        <v>2187</v>
      </c>
      <c r="E652" s="4" t="s">
        <v>900</v>
      </c>
      <c r="F652" s="4" t="s">
        <v>7</v>
      </c>
      <c r="G652" s="29" t="s">
        <v>1777</v>
      </c>
      <c r="H652" s="4" t="s">
        <v>232</v>
      </c>
    </row>
    <row r="653" spans="1:8" ht="30.75" customHeight="1">
      <c r="A653" s="20">
        <v>651</v>
      </c>
      <c r="B653" s="5">
        <v>660116041</v>
      </c>
      <c r="C653" s="3" t="s">
        <v>25</v>
      </c>
      <c r="D653" s="3" t="s">
        <v>2187</v>
      </c>
      <c r="E653" s="4" t="s">
        <v>901</v>
      </c>
      <c r="F653" s="4" t="s">
        <v>7</v>
      </c>
      <c r="G653" s="29" t="s">
        <v>1778</v>
      </c>
      <c r="H653" s="4" t="s">
        <v>265</v>
      </c>
    </row>
    <row r="654" spans="1:8" ht="30.75" customHeight="1">
      <c r="A654" s="20">
        <v>652</v>
      </c>
      <c r="B654" s="5">
        <v>660116042</v>
      </c>
      <c r="C654" s="3" t="s">
        <v>25</v>
      </c>
      <c r="D654" s="3" t="s">
        <v>2188</v>
      </c>
      <c r="E654" s="4" t="s">
        <v>902</v>
      </c>
      <c r="F654" s="4" t="s">
        <v>7</v>
      </c>
      <c r="G654" s="29" t="s">
        <v>1779</v>
      </c>
      <c r="H654" s="4" t="s">
        <v>41</v>
      </c>
    </row>
    <row r="655" spans="1:8" ht="30.75" customHeight="1">
      <c r="A655" s="20">
        <v>653</v>
      </c>
      <c r="B655" s="5">
        <v>660116043</v>
      </c>
      <c r="C655" s="3" t="s">
        <v>25</v>
      </c>
      <c r="D655" s="3" t="s">
        <v>2189</v>
      </c>
      <c r="E655" s="4" t="s">
        <v>903</v>
      </c>
      <c r="F655" s="4" t="s">
        <v>7</v>
      </c>
      <c r="G655" s="29" t="s">
        <v>1780</v>
      </c>
      <c r="H655" s="4" t="s">
        <v>69</v>
      </c>
    </row>
    <row r="656" spans="1:8" ht="30.75" customHeight="1">
      <c r="A656" s="20">
        <v>654</v>
      </c>
      <c r="B656" s="5">
        <v>660116044</v>
      </c>
      <c r="C656" s="3" t="s">
        <v>25</v>
      </c>
      <c r="D656" s="3" t="s">
        <v>2190</v>
      </c>
      <c r="E656" s="4" t="s">
        <v>872</v>
      </c>
      <c r="F656" s="4" t="s">
        <v>7</v>
      </c>
      <c r="G656" s="29" t="s">
        <v>1781</v>
      </c>
      <c r="H656" s="4" t="s">
        <v>86</v>
      </c>
    </row>
    <row r="657" spans="1:8" ht="30.75" customHeight="1">
      <c r="A657" s="20">
        <v>655</v>
      </c>
      <c r="B657" s="5">
        <v>660116045</v>
      </c>
      <c r="C657" s="3" t="s">
        <v>25</v>
      </c>
      <c r="D657" s="3" t="s">
        <v>2191</v>
      </c>
      <c r="E657" s="4" t="s">
        <v>873</v>
      </c>
      <c r="F657" s="4" t="s">
        <v>7</v>
      </c>
      <c r="G657" s="29" t="s">
        <v>1782</v>
      </c>
      <c r="H657" s="4" t="s">
        <v>94</v>
      </c>
    </row>
    <row r="658" spans="1:8" ht="30.75" customHeight="1">
      <c r="A658" s="20">
        <v>656</v>
      </c>
      <c r="B658" s="5">
        <v>660116045</v>
      </c>
      <c r="C658" s="3" t="s">
        <v>25</v>
      </c>
      <c r="D658" s="3" t="s">
        <v>2192</v>
      </c>
      <c r="E658" s="4" t="s">
        <v>874</v>
      </c>
      <c r="F658" s="4" t="s">
        <v>7</v>
      </c>
      <c r="G658" s="29" t="s">
        <v>1783</v>
      </c>
      <c r="H658" s="4" t="s">
        <v>875</v>
      </c>
    </row>
    <row r="659" spans="1:8" ht="30.75" customHeight="1">
      <c r="A659" s="20">
        <v>657</v>
      </c>
      <c r="B659" s="5">
        <v>660116046</v>
      </c>
      <c r="C659" s="3" t="s">
        <v>25</v>
      </c>
      <c r="D659" s="3" t="s">
        <v>2193</v>
      </c>
      <c r="E659" s="4" t="s">
        <v>876</v>
      </c>
      <c r="F659" s="4" t="s">
        <v>7</v>
      </c>
      <c r="G659" s="29" t="s">
        <v>1784</v>
      </c>
      <c r="H659" s="4" t="s">
        <v>877</v>
      </c>
    </row>
    <row r="660" spans="1:8" ht="30.75" customHeight="1">
      <c r="A660" s="20">
        <v>658</v>
      </c>
      <c r="B660" s="5">
        <v>660116046</v>
      </c>
      <c r="C660" s="3" t="s">
        <v>25</v>
      </c>
      <c r="D660" s="3" t="s">
        <v>2194</v>
      </c>
      <c r="E660" s="4" t="s">
        <v>878</v>
      </c>
      <c r="F660" s="4" t="s">
        <v>7</v>
      </c>
      <c r="G660" s="29" t="s">
        <v>1785</v>
      </c>
      <c r="H660" s="4" t="s">
        <v>91</v>
      </c>
    </row>
    <row r="661" spans="1:8" ht="30.75" customHeight="1">
      <c r="A661" s="20">
        <v>659</v>
      </c>
      <c r="B661" s="5">
        <v>660116047</v>
      </c>
      <c r="C661" s="3" t="s">
        <v>25</v>
      </c>
      <c r="D661" s="3" t="s">
        <v>2195</v>
      </c>
      <c r="E661" s="4" t="s">
        <v>879</v>
      </c>
      <c r="F661" s="4" t="s">
        <v>7</v>
      </c>
      <c r="G661" s="29" t="s">
        <v>1786</v>
      </c>
      <c r="H661" s="4" t="s">
        <v>242</v>
      </c>
    </row>
    <row r="662" spans="1:8" ht="30.75" customHeight="1">
      <c r="A662" s="20">
        <v>660</v>
      </c>
      <c r="B662" s="5">
        <v>660116048</v>
      </c>
      <c r="C662" s="3" t="s">
        <v>25</v>
      </c>
      <c r="D662" s="3" t="s">
        <v>2196</v>
      </c>
      <c r="E662" s="4" t="s">
        <v>880</v>
      </c>
      <c r="F662" s="4" t="s">
        <v>7</v>
      </c>
      <c r="G662" s="29" t="s">
        <v>1787</v>
      </c>
      <c r="H662" s="4" t="s">
        <v>101</v>
      </c>
    </row>
    <row r="663" spans="1:8" ht="30.75" customHeight="1">
      <c r="A663" s="20">
        <v>661</v>
      </c>
      <c r="B663" s="5">
        <v>660116048</v>
      </c>
      <c r="C663" s="3" t="s">
        <v>25</v>
      </c>
      <c r="D663" s="3" t="s">
        <v>2197</v>
      </c>
      <c r="E663" s="4" t="s">
        <v>329</v>
      </c>
      <c r="F663" s="4" t="s">
        <v>7</v>
      </c>
      <c r="G663" s="29" t="s">
        <v>1788</v>
      </c>
      <c r="H663" s="4" t="s">
        <v>881</v>
      </c>
    </row>
    <row r="664" spans="1:8" ht="30.75" customHeight="1">
      <c r="A664" s="20">
        <v>662</v>
      </c>
      <c r="B664" s="5">
        <v>660116048</v>
      </c>
      <c r="C664" s="3" t="s">
        <v>25</v>
      </c>
      <c r="D664" s="3" t="s">
        <v>2197</v>
      </c>
      <c r="E664" s="4" t="s">
        <v>882</v>
      </c>
      <c r="F664" s="4" t="s">
        <v>7</v>
      </c>
      <c r="G664" s="29" t="s">
        <v>1789</v>
      </c>
      <c r="H664" s="4" t="s">
        <v>883</v>
      </c>
    </row>
    <row r="665" spans="1:8" ht="30.75" customHeight="1">
      <c r="A665" s="20">
        <v>663</v>
      </c>
      <c r="B665" s="5">
        <v>660116049</v>
      </c>
      <c r="C665" s="3" t="s">
        <v>25</v>
      </c>
      <c r="D665" s="3" t="s">
        <v>2198</v>
      </c>
      <c r="E665" s="4" t="s">
        <v>884</v>
      </c>
      <c r="F665" s="4" t="s">
        <v>7</v>
      </c>
      <c r="G665" s="29" t="s">
        <v>1790</v>
      </c>
      <c r="H665" s="4" t="s">
        <v>56</v>
      </c>
    </row>
    <row r="666" spans="1:8" ht="30.75" customHeight="1">
      <c r="A666" s="20">
        <v>664</v>
      </c>
      <c r="B666" s="5">
        <v>660116049</v>
      </c>
      <c r="C666" s="3" t="s">
        <v>25</v>
      </c>
      <c r="D666" s="3" t="s">
        <v>2198</v>
      </c>
      <c r="E666" s="4" t="s">
        <v>885</v>
      </c>
      <c r="F666" s="4" t="s">
        <v>7</v>
      </c>
      <c r="G666" s="29" t="s">
        <v>1791</v>
      </c>
      <c r="H666" s="4" t="s">
        <v>886</v>
      </c>
    </row>
    <row r="667" spans="1:8" ht="30.75" customHeight="1">
      <c r="A667" s="20">
        <v>665</v>
      </c>
      <c r="B667" s="5">
        <v>660116049</v>
      </c>
      <c r="C667" s="3" t="s">
        <v>25</v>
      </c>
      <c r="D667" s="3" t="s">
        <v>2198</v>
      </c>
      <c r="E667" s="4" t="s">
        <v>887</v>
      </c>
      <c r="F667" s="4" t="s">
        <v>7</v>
      </c>
      <c r="G667" s="29" t="s">
        <v>1792</v>
      </c>
      <c r="H667" s="4" t="s">
        <v>318</v>
      </c>
    </row>
    <row r="668" spans="1:8" ht="30.75" customHeight="1">
      <c r="A668" s="20">
        <v>666</v>
      </c>
      <c r="B668" s="5">
        <v>660116049</v>
      </c>
      <c r="C668" s="3" t="s">
        <v>25</v>
      </c>
      <c r="D668" s="3" t="s">
        <v>2199</v>
      </c>
      <c r="E668" s="4" t="s">
        <v>888</v>
      </c>
      <c r="F668" s="4" t="s">
        <v>7</v>
      </c>
      <c r="G668" s="29" t="s">
        <v>1793</v>
      </c>
      <c r="H668" s="4" t="s">
        <v>276</v>
      </c>
    </row>
  </sheetData>
  <autoFilter ref="A2:H668">
    <filterColumn colId="2"/>
    <filterColumn colId="6"/>
  </autoFilter>
  <mergeCells count="1">
    <mergeCell ref="A1:H1"/>
  </mergeCells>
  <phoneticPr fontId="1" type="noConversion"/>
  <conditionalFormatting sqref="E169:F170 E172:F176 H169:H170 E178:F180 H172:H176 H178:H180">
    <cfRule type="expression" dxfId="0" priority="60" stopIfTrue="1">
      <formula>AND(COUNTIF(#REF!,E169)&gt;1,NOT(ISBLANK(E169)))</formula>
    </cfRule>
  </conditionalFormatting>
  <pageMargins left="0.39370078740157483" right="0.19685039370078741" top="0.59055118110236227" bottom="0.47244094488188981" header="0.31496062992125984" footer="0.31496062992125984"/>
  <pageSetup paperSize="9" scale="60" firstPageNumber="42949672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H1"/>
    </sheetView>
  </sheetViews>
  <sheetFormatPr defaultRowHeight="30.75" customHeight="1"/>
  <cols>
    <col min="1" max="1" width="5.25" style="2" bestFit="1" customWidth="1"/>
    <col min="2" max="2" width="13.5" style="11" bestFit="1" customWidth="1"/>
    <col min="3" max="4" width="18.625" style="2" customWidth="1"/>
    <col min="5" max="5" width="10.75" style="1" customWidth="1"/>
    <col min="6" max="6" width="6.625" style="2" customWidth="1"/>
    <col min="7" max="7" width="13.875" style="2" customWidth="1"/>
    <col min="8" max="8" width="22.75" style="2" customWidth="1"/>
    <col min="9" max="16384" width="9" style="2"/>
  </cols>
  <sheetData>
    <row r="1" spans="1:8" ht="60" customHeight="1">
      <c r="A1" s="35" t="s">
        <v>2202</v>
      </c>
      <c r="B1" s="35"/>
      <c r="C1" s="35"/>
      <c r="D1" s="35"/>
      <c r="E1" s="35"/>
      <c r="F1" s="35"/>
      <c r="G1" s="35"/>
      <c r="H1" s="35"/>
    </row>
    <row r="2" spans="1:8" s="15" customFormat="1" ht="30.75" customHeight="1">
      <c r="A2" s="13" t="s">
        <v>0</v>
      </c>
      <c r="B2" s="14" t="s">
        <v>2</v>
      </c>
      <c r="C2" s="13" t="s">
        <v>1</v>
      </c>
      <c r="D2" s="13" t="s">
        <v>3</v>
      </c>
      <c r="E2" s="13" t="s">
        <v>4</v>
      </c>
      <c r="F2" s="13" t="s">
        <v>5</v>
      </c>
      <c r="G2" s="13" t="s">
        <v>1810</v>
      </c>
      <c r="H2" s="13" t="s">
        <v>6</v>
      </c>
    </row>
    <row r="3" spans="1:8" s="16" customFormat="1" ht="30.75" customHeight="1">
      <c r="A3" s="20">
        <v>1</v>
      </c>
      <c r="B3" s="5">
        <v>660117001</v>
      </c>
      <c r="C3" s="6" t="s">
        <v>22</v>
      </c>
      <c r="D3" s="4" t="s">
        <v>1110</v>
      </c>
      <c r="E3" s="12" t="s">
        <v>679</v>
      </c>
      <c r="F3" s="12" t="s">
        <v>9</v>
      </c>
      <c r="G3" s="5" t="s">
        <v>1795</v>
      </c>
      <c r="H3" s="21" t="s">
        <v>13</v>
      </c>
    </row>
    <row r="4" spans="1:8" s="16" customFormat="1" ht="30.75" customHeight="1">
      <c r="A4" s="20">
        <v>2</v>
      </c>
      <c r="B4" s="5">
        <v>660117002</v>
      </c>
      <c r="C4" s="6" t="s">
        <v>22</v>
      </c>
      <c r="D4" s="4" t="s">
        <v>1111</v>
      </c>
      <c r="E4" s="9" t="s">
        <v>680</v>
      </c>
      <c r="F4" s="9" t="s">
        <v>9</v>
      </c>
      <c r="G4" s="5" t="s">
        <v>1796</v>
      </c>
      <c r="H4" s="9" t="s">
        <v>88</v>
      </c>
    </row>
    <row r="5" spans="1:8" s="16" customFormat="1" ht="30.75" customHeight="1">
      <c r="A5" s="20">
        <v>3</v>
      </c>
      <c r="B5" s="5">
        <v>660117004</v>
      </c>
      <c r="C5" s="6" t="s">
        <v>22</v>
      </c>
      <c r="D5" s="4" t="s">
        <v>1112</v>
      </c>
      <c r="E5" s="9" t="s">
        <v>681</v>
      </c>
      <c r="F5" s="9" t="s">
        <v>7</v>
      </c>
      <c r="G5" s="5" t="s">
        <v>1797</v>
      </c>
      <c r="H5" s="21" t="s">
        <v>37</v>
      </c>
    </row>
    <row r="6" spans="1:8" s="16" customFormat="1" ht="30.75" customHeight="1">
      <c r="A6" s="20">
        <v>4</v>
      </c>
      <c r="B6" s="5">
        <v>660117005</v>
      </c>
      <c r="C6" s="6" t="s">
        <v>123</v>
      </c>
      <c r="D6" s="9" t="s">
        <v>1113</v>
      </c>
      <c r="E6" s="9" t="s">
        <v>905</v>
      </c>
      <c r="F6" s="9" t="s">
        <v>906</v>
      </c>
      <c r="G6" s="5" t="s">
        <v>1798</v>
      </c>
      <c r="H6" s="9" t="s">
        <v>1114</v>
      </c>
    </row>
    <row r="7" spans="1:8" s="16" customFormat="1" ht="30.75" customHeight="1">
      <c r="A7" s="20">
        <v>5</v>
      </c>
      <c r="B7" s="5">
        <v>660117006</v>
      </c>
      <c r="C7" s="6" t="s">
        <v>171</v>
      </c>
      <c r="D7" s="6" t="s">
        <v>1115</v>
      </c>
      <c r="E7" s="4" t="s">
        <v>781</v>
      </c>
      <c r="F7" s="4" t="s">
        <v>9</v>
      </c>
      <c r="G7" s="5" t="s">
        <v>1799</v>
      </c>
      <c r="H7" s="4" t="s">
        <v>66</v>
      </c>
    </row>
    <row r="8" spans="1:8" s="16" customFormat="1" ht="30.75" customHeight="1">
      <c r="A8" s="20">
        <v>6</v>
      </c>
      <c r="B8" s="5">
        <v>660117007</v>
      </c>
      <c r="C8" s="6" t="s">
        <v>171</v>
      </c>
      <c r="D8" s="6" t="s">
        <v>1116</v>
      </c>
      <c r="E8" s="4" t="s">
        <v>782</v>
      </c>
      <c r="F8" s="4" t="s">
        <v>7</v>
      </c>
      <c r="G8" s="5" t="s">
        <v>1800</v>
      </c>
      <c r="H8" s="4" t="s">
        <v>101</v>
      </c>
    </row>
    <row r="9" spans="1:8" s="16" customFormat="1" ht="30.75" customHeight="1">
      <c r="A9" s="20">
        <v>7</v>
      </c>
      <c r="B9" s="5">
        <v>660117008</v>
      </c>
      <c r="C9" s="6" t="s">
        <v>171</v>
      </c>
      <c r="D9" s="6" t="s">
        <v>1117</v>
      </c>
      <c r="E9" s="4" t="s">
        <v>783</v>
      </c>
      <c r="F9" s="4" t="s">
        <v>9</v>
      </c>
      <c r="G9" s="5" t="s">
        <v>1801</v>
      </c>
      <c r="H9" s="4" t="s">
        <v>231</v>
      </c>
    </row>
    <row r="10" spans="1:8" s="16" customFormat="1" ht="30.75" customHeight="1">
      <c r="A10" s="20">
        <v>8</v>
      </c>
      <c r="B10" s="5">
        <v>660117009</v>
      </c>
      <c r="C10" s="6" t="s">
        <v>192</v>
      </c>
      <c r="D10" s="6" t="s">
        <v>1118</v>
      </c>
      <c r="E10" s="9" t="s">
        <v>953</v>
      </c>
      <c r="F10" s="9" t="s">
        <v>9</v>
      </c>
      <c r="G10" s="5" t="s">
        <v>1802</v>
      </c>
      <c r="H10" s="9" t="s">
        <v>140</v>
      </c>
    </row>
    <row r="11" spans="1:8" s="16" customFormat="1" ht="30.75" customHeight="1">
      <c r="A11" s="20">
        <v>9</v>
      </c>
      <c r="B11" s="5">
        <v>660117010</v>
      </c>
      <c r="C11" s="6" t="s">
        <v>192</v>
      </c>
      <c r="D11" s="6" t="s">
        <v>1119</v>
      </c>
      <c r="E11" s="22" t="s">
        <v>954</v>
      </c>
      <c r="F11" s="22" t="s">
        <v>7</v>
      </c>
      <c r="G11" s="5" t="s">
        <v>1803</v>
      </c>
      <c r="H11" s="22" t="s">
        <v>206</v>
      </c>
    </row>
    <row r="12" spans="1:8" s="17" customFormat="1" ht="30.75" customHeight="1">
      <c r="A12" s="20">
        <v>10</v>
      </c>
      <c r="B12" s="5">
        <v>660117011</v>
      </c>
      <c r="C12" s="6" t="s">
        <v>227</v>
      </c>
      <c r="D12" s="6" t="s">
        <v>1120</v>
      </c>
      <c r="E12" s="10" t="s">
        <v>1121</v>
      </c>
      <c r="F12" s="10" t="s">
        <v>1109</v>
      </c>
      <c r="G12" s="5" t="s">
        <v>1804</v>
      </c>
      <c r="H12" s="10" t="s">
        <v>956</v>
      </c>
    </row>
    <row r="13" spans="1:8" s="16" customFormat="1" ht="30.75" customHeight="1">
      <c r="A13" s="20">
        <v>11</v>
      </c>
      <c r="B13" s="5">
        <v>660117012</v>
      </c>
      <c r="C13" s="6" t="s">
        <v>253</v>
      </c>
      <c r="D13" s="6" t="s">
        <v>1122</v>
      </c>
      <c r="E13" s="23" t="s">
        <v>1048</v>
      </c>
      <c r="F13" s="23" t="s">
        <v>9</v>
      </c>
      <c r="G13" s="5" t="s">
        <v>1805</v>
      </c>
      <c r="H13" s="24" t="s">
        <v>37</v>
      </c>
    </row>
    <row r="14" spans="1:8" s="16" customFormat="1" ht="30.75" customHeight="1">
      <c r="A14" s="20">
        <v>12</v>
      </c>
      <c r="B14" s="5">
        <v>660117013</v>
      </c>
      <c r="C14" s="6" t="s">
        <v>253</v>
      </c>
      <c r="D14" s="6" t="s">
        <v>1123</v>
      </c>
      <c r="E14" s="23" t="s">
        <v>1049</v>
      </c>
      <c r="F14" s="23" t="s">
        <v>7</v>
      </c>
      <c r="G14" s="5" t="s">
        <v>1806</v>
      </c>
      <c r="H14" s="24" t="s">
        <v>327</v>
      </c>
    </row>
    <row r="15" spans="1:8" s="16" customFormat="1" ht="30.75" customHeight="1">
      <c r="A15" s="20">
        <v>13</v>
      </c>
      <c r="B15" s="5">
        <v>660117014</v>
      </c>
      <c r="C15" s="6" t="s">
        <v>253</v>
      </c>
      <c r="D15" s="6" t="s">
        <v>1124</v>
      </c>
      <c r="E15" s="23" t="s">
        <v>1050</v>
      </c>
      <c r="F15" s="23" t="s">
        <v>9</v>
      </c>
      <c r="G15" s="5" t="s">
        <v>1807</v>
      </c>
      <c r="H15" s="24" t="s">
        <v>789</v>
      </c>
    </row>
    <row r="16" spans="1:8" s="16" customFormat="1" ht="30.75" customHeight="1">
      <c r="A16" s="20">
        <v>14</v>
      </c>
      <c r="B16" s="5">
        <v>660117015</v>
      </c>
      <c r="C16" s="6" t="s">
        <v>278</v>
      </c>
      <c r="D16" s="6" t="s">
        <v>1125</v>
      </c>
      <c r="E16" s="25" t="s">
        <v>842</v>
      </c>
      <c r="F16" s="8" t="s">
        <v>7</v>
      </c>
      <c r="G16" s="5" t="s">
        <v>1808</v>
      </c>
      <c r="H16" s="8" t="s">
        <v>33</v>
      </c>
    </row>
    <row r="17" spans="1:8" s="16" customFormat="1" ht="30.75" customHeight="1">
      <c r="A17" s="20">
        <v>15</v>
      </c>
      <c r="B17" s="5">
        <v>660117016</v>
      </c>
      <c r="C17" s="6" t="s">
        <v>16</v>
      </c>
      <c r="D17" s="6" t="s">
        <v>1126</v>
      </c>
      <c r="E17" s="9" t="s">
        <v>1087</v>
      </c>
      <c r="F17" s="10" t="s">
        <v>9</v>
      </c>
      <c r="G17" s="5" t="s">
        <v>1809</v>
      </c>
      <c r="H17" s="9" t="s">
        <v>13</v>
      </c>
    </row>
  </sheetData>
  <autoFilter ref="A2:H17">
    <filterColumn colId="6"/>
  </autoFilter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4074</TotalTime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面向社会招录</vt:lpstr>
      <vt:lpstr>基层选调</vt:lpstr>
      <vt:lpstr>面向社会招录!Print_Titles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公务员处3</cp:lastModifiedBy>
  <cp:revision>1</cp:revision>
  <cp:lastPrinted>2026-06-02T11:12:46Z</cp:lastPrinted>
  <dcterms:created xsi:type="dcterms:W3CDTF">2025-06-19T04:15:18Z</dcterms:created>
  <dcterms:modified xsi:type="dcterms:W3CDTF">2026-06-02T11:38:34Z</dcterms:modified>
</cp:coreProperties>
</file>